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2-Dec\14122023\"/>
    </mc:Choice>
  </mc:AlternateContent>
  <xr:revisionPtr revIDLastSave="0" documentId="13_ncr:1_{33AA4F26-6218-4806-8ADC-76ED713502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<sst xmlns="http://schemas.openxmlformats.org/spreadsheetml/2006/main" count="76" uniqueCount="73">
  <si>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</si>
  <si>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</si>
  <si>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</si>
  <si>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</si>
  <si>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</si>
  <si>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</si>
  <si>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</si>
  <si>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</si>
  <si>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</si>
  <si>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</si>
  <si>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</si>
  <si>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</si>
  <si>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</si>
  <si>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</si>
  <si>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</si>
  <si>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</si>
  <si>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</si>
  <si>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</si>
  <si>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</si>
  <si>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</si>
  <si>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</si>
  <si>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</si>
  <si>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</si>
  <si>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</si>
  <si>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</si>
  <si>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</si>
  <si>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</si>
  <si>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</si>
  <si>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</si>
  <si>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</si>
  <si>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</si>
  <si>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</si>
  <si>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</si>
  <si>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</si>
  <si>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</si>
  <si>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</si>
  <si>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</si>
  <si>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</si>
  <si>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</si>
  <si>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</si>
  <si>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</si>
  <si>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</si>
  <si>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</si>
  <si>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</si>
  <si>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</si>
  <si>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</si>
  <si>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</si>
  <si>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</si>
  <si>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</si>
  <si>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</si>
  <si>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</si>
  <si>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</si>
  <si>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</si>
  <si>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</si>
  <si>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</si>
  <si>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</si>
  <si>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</si>
  <si>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</si>
  <si>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</si>
  <si>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</si>
  <si>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</si>
  <si>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</si>
  <si>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</si>
  <si>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</si>
  <si>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</si>
  <si>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</si>
  <si>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</si>
  <si>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</si>
  <si>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08 tháng 12 năm 2023 đến ngày 14 tháng 12 năm 2023</t>
  </si>
  <si>
    <t>From 08 Dec 2023 to 14 Dec 2023</t>
  </si>
  <si>
    <t>Ngày 15 tháng 12 năm 2023</t>
  </si>
  <si>
    <t>Kỳ báo cáo
Last period
07/12/2023</t>
  </si>
  <si>
    <t>Kỳ báo cáo
This period
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</si>
</sst>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B12" sqref="B12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45275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392559538908</v>
      </c>
      <c r="G17" s="27">
        <v>388390706414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24867.55</v>
      </c>
      <c r="G19" s="28">
        <v>24365.29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386371805823</v>
      </c>
      <c r="G21" s="27">
        <v>392559538908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24540.2</v>
      </c>
      <c r="G23" s="28">
        <v>24867.55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-5153770612</v>
      </c>
      <c r="G25" s="32">
        <v>8016512241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-1033962473</v>
      </c>
      <c r="G26" s="33">
        <v>-3847679747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1349250191</v>
      </c>
      <c r="G27" s="33">
        <v>1802276953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-2383212664</v>
      </c>
      <c r="G28" s="33">
        <v>-5649956700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-327.35000000000002</v>
      </c>
      <c r="G30" s="35">
        <v>502.26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19819.77</v>
      </c>
      <c r="G33" s="28">
        <v>19819.77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1919929.89</v>
      </c>
      <c r="G35" s="28">
        <v>1919809.23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47115463487</v>
      </c>
      <c r="G36" s="27">
        <v>47740952017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</v>
      </c>
      <c r="G37" s="42">
        <v>0.12160000000000001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bgt+3ca4rneQRUiZn4i1NFrnLnH9LiwAdJbAwL1nM1Q=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IzxHHv5IMpVf/l+eDYi9p0xBuPu6hVwZ5XopjJ9s7+Y=</DigestValue>
    </Reference>
  </SignedInfo>
  <SignatureValue>RwtrRdRSCdKaECBl3SluRIOv4agZs3gCIoZobYodiwetyyj4wTUs2N5x7hW3+A28PUIBBHMjg4me
reOKCG7nyrniwOkoMOuv5ZG3RR6yI1cOqXi1IkTM7ybEQXSqou9KDl0xnAYSh/BgCOMoTLU4OjOZ
5h+AcK42hA5OXsUMui8TCUMexR+ikrhqK6tj3xc8YNRdFjsEgAICj9OhrkIDRMrra7zd7X+tR87i
YSPudKmnPQIPXix76q4mfVhR0SFIwP6sgSOEuY8ZnZ2SDhDrTQyfjVbcMsTIKfuhnd6nAAOm9vQq
/AXB69OF+2+Pyi4H1jk2CASOyu/jnI1vG46jQA==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59age6EYlEXkxexZFv+xrRCWVNpQ3ZID049T9CbNEJc=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WpUUiQL/1DYbaSdq8iMyP36A+WMGZe6T6OtZujLw+YU=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CoH9aaHFJPRVj+GiU6G41v8BmauyPZInkrJaVoB6n/M=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2023-12-15T06:41:19Z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2023-12-15T06:41:19Z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2023-12-15T05:08:05Z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2023-12-15T05:08:05Z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e406e073-fc8b-460a-b5db-e4e46b5fbca7</vt:lpwstr>
  </property>
  <property fmtid="{D5CDD505-2E9C-101B-9397-08002B2CF9AE}" pid="8" name="MSIP_Label_ebbfc019-7f88-4fb6-96d6-94ffadd4b772_ContentBits">
    <vt:lpwstr>1</vt:lpwstr>
  </property>
</Properties>
</file>