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11-Nov\16112023\"/>
    </mc:Choice>
  </mc:AlternateContent>
  <xr:revisionPtr revIDLastSave="0" documentId="13_ncr:1_{A7361964-FDF5-4384-8E90-CBBB02AC4D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<sst xmlns="http://schemas.openxmlformats.org/spreadsheetml/2006/main" count="76" uniqueCount="73">
  <si>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</si>
  <si>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</si>
  <si>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</si>
  <si>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</si>
  <si>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</si>
  <si>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</si>
  <si>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</si>
  <si>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</si>
  <si>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</si>
  <si>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</si>
  <si>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</si>
  <si>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</si>
  <si>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</si>
  <si>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</si>
  <si>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</si>
  <si>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</si>
  <si>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</si>
  <si>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</si>
  <si>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</si>
  <si>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</si>
  <si>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</si>
  <si>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</si>
  <si>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</si>
  <si>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</si>
  <si>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</si>
  <si>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</si>
  <si>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</si>
  <si>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</si>
  <si>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</si>
  <si>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</si>
  <si>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</si>
  <si>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</si>
  <si>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</si>
  <si>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</si>
  <si>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</si>
  <si>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</si>
  <si>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</si>
  <si>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</si>
  <si>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</si>
  <si>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</si>
  <si>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</si>
  <si>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</si>
  <si>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</si>
  <si>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</si>
  <si>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</si>
  <si>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</si>
  <si>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</si>
  <si>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</si>
  <si>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</si>
  <si>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</si>
  <si>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</si>
  <si>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</si>
  <si>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</si>
  <si>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</si>
  <si>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</si>
  <si>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</si>
  <si>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</si>
  <si>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</si>
  <si>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</si>
  <si>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</si>
  <si>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</si>
  <si>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</si>
  <si>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</si>
  <si>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</si>
  <si>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</si>
  <si>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</si>
  <si>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</si>
  <si>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</si>
  <si>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10 tháng 11 năm 2023 đến ngày 16 tháng 11 năm 2023</t>
  </si>
  <si>
    <t>From 10 Nov 2023 to 16 Nov 2023</t>
  </si>
  <si>
    <t>Ngày 17 tháng 11 năm 2023</t>
  </si>
  <si>
    <t>Kỳ báo cáo
Last period
9/11/2023</t>
  </si>
  <si>
    <t>Kỳ báo cáo
This period
16/11/2023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</si>
</sst>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5" zoomScaleNormal="100" zoomScaleSheetLayoutView="75" zoomScalePageLayoutView="55" workbookViewId="0">
      <selection sqref="A1:G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67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45247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386524590181</v>
      </c>
      <c r="G17" s="27">
        <v>366048646496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24276.67</v>
      </c>
      <c r="G19" s="28">
        <v>23053.72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393363290523</v>
      </c>
      <c r="G21" s="27">
        <v>386524590181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24687.54</v>
      </c>
      <c r="G23" s="28">
        <v>24276.67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6543749706</v>
      </c>
      <c r="G25" s="32">
        <v>19467311096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294950636</v>
      </c>
      <c r="G26" s="33">
        <v>1008632589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2305296110</v>
      </c>
      <c r="G27" s="33">
        <v>1960649458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-2010345474</v>
      </c>
      <c r="G28" s="33">
        <v>-952016869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410.87</v>
      </c>
      <c r="G30" s="35">
        <v>1222.95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18866.8</v>
      </c>
      <c r="G33" s="28">
        <v>18641.509999999998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1916896.42</v>
      </c>
      <c r="G35" s="28">
        <v>1916896.42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47323457045</v>
      </c>
      <c r="G36" s="27">
        <v>46535861813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0.12039999999999999</v>
      </c>
      <c r="G37" s="42">
        <v>0.12039999999999999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66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cB6jxft2U6bPwQI5DMu0buk7G5QGtZgfW4veHiHZAq4=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gdI1dkSt/+yWI+Onv1gXNMC+03mJuREsk/V4ZjAnSrs=</DigestValue>
    </Reference>
  </SignedInfo>
  <SignatureValue>swB5p2gTnaax3Wht9FHXY1tWMfprfSkb+eoBLHYE9GfJJDXZ2FFRU8rZpdBu349h14G+rpQeHLjQ
KyS7Usge43NCu062W7zhaQc8HrK+Oh7TcBCybGKn4EhJs5oMUIAqoOV58h3lV9GTC9I01q8Fg+Vc
XzfqyuoyDMLIPsA3Bjxk94Zwbxpqvr1hDwsJi9WOpB5q45QND3KugaT/dIzTNiEWOyZmZ2n5HnLi
aNgUspgl+y/v2odD+gDGaa9KnmGsznoTatxb2ReICt3o0Qvmr8lX54XpGxIOJ1FJNGrKrG7wQopw
EcLAmP1U9VAR3319aD+1+pY/wGk/2zx5jrqmSg==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35ipR9kuoXligtkFKjLHnzP6xqrjLyoBN0iBzetzu8U=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ewQ0L2MiT9ZFoVjul/uqhDwZt+8i/KSlnfY4RTrLzFk=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w+gWRHi/kJ1zpUhpaYt8yH07gf2Lt0FZ9ypcmotqdXU=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2023-11-17T04:06:36Z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2023-11-17T04:06:36Z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2021-05-21T03:08:56Z</cp:lastPrinted>
  <dcterms:created xsi:type="dcterms:W3CDTF">2015-06-05T18:17:20Z</dcterms:created>
  <dcterms:modified xsi:type="dcterms:W3CDTF">2023-11-17T03:34:49Z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2023-11-17T03:34:49Z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60fc5efd-f2a5-4a9d-83eb-ceb190b1f0ac</vt:lpwstr>
  </property>
  <property fmtid="{D5CDD505-2E9C-101B-9397-08002B2CF9AE}" pid="8" name="MSIP_Label_ebbfc019-7f88-4fb6-96d6-94ffadd4b772_ContentBits">
    <vt:lpwstr>1</vt:lpwstr>
  </property>
</Properties>
</file>