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12-Dec\21122023\"/>
    </mc:Choice>
  </mc:AlternateContent>
  <xr:revisionPtr revIDLastSave="0" documentId="13_ncr:1_{78A2A933-9AE3-43B2-8CE3-9D703D9568E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<sst xmlns="http://schemas.openxmlformats.org/spreadsheetml/2006/main" count="76" uniqueCount="73">
  <si>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</si>
  <si>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</si>
  <si>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</si>
  <si>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</si>
  <si>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</si>
  <si>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</si>
  <si>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</si>
  <si>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</si>
  <si>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</si>
  <si>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</si>
  <si>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</si>
  <si>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</si>
  <si>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</si>
  <si>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</si>
  <si>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</si>
  <si>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</si>
  <si>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</si>
  <si>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</si>
  <si>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</si>
  <si>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</si>
  <si>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</si>
  <si>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</si>
  <si>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</si>
  <si>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</si>
  <si>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</si>
  <si>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</si>
  <si>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</si>
  <si>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</si>
  <si>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</si>
  <si>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</si>
  <si>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</si>
  <si>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</si>
  <si>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</si>
  <si>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</si>
  <si>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</si>
  <si>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</si>
  <si>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</si>
  <si>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</si>
  <si>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</si>
  <si>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</si>
  <si>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</si>
  <si>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</si>
  <si>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</si>
  <si>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</si>
  <si>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</si>
  <si>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</si>
  <si>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</si>
  <si>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</si>
  <si>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</si>
  <si>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</si>
  <si>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</si>
  <si>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</si>
  <si>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</si>
  <si>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</si>
  <si>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</si>
  <si>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</si>
  <si>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</si>
  <si>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</si>
  <si>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</si>
  <si>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</si>
  <si>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</si>
  <si>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</si>
  <si>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</si>
  <si>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</si>
  <si>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</si>
  <si>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</si>
  <si>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t>Phó phòng Dịch vụ Giám sát Quỹ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</si>
  <si>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</si>
  <si>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>Từ ngày 15 tháng 12 năm 2023 đến ngày 21 tháng 12 năm 2023</t>
  </si>
  <si>
    <t>From 15 Dec 2023 to 21 Dec 2023</t>
  </si>
  <si>
    <t>Ngày 22 tháng 12 năm 2023</t>
  </si>
  <si>
    <t>Kỳ báo cáo
Last period
14/12/2023</t>
  </si>
  <si>
    <t>Kỳ báo cáo
This period
21/12/2023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</si>
</sst>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6" zoomScale="70" zoomScaleNormal="100" zoomScaleSheetLayoutView="70" zoomScalePageLayoutView="55" workbookViewId="0">
      <selection activeCell="I29" sqref="I29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67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45282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386371805823</v>
      </c>
      <c r="G17" s="27">
        <v>392559538908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24540.2</v>
      </c>
      <c r="G19" s="28">
        <v>24867.55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389814861967</v>
      </c>
      <c r="G21" s="27">
        <v>386371805823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24697.13</v>
      </c>
      <c r="G23" s="28">
        <v>24540.2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2481016180</v>
      </c>
      <c r="G25" s="32">
        <v>-5153770612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962039964</v>
      </c>
      <c r="G26" s="33">
        <v>-1033962473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1651991410</v>
      </c>
      <c r="G27" s="33">
        <v>1349250191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-689951446</v>
      </c>
      <c r="G28" s="33">
        <v>-2383212664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156.93</v>
      </c>
      <c r="G30" s="35">
        <v>-327.35000000000002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26521.200000000001</v>
      </c>
      <c r="G32" s="28">
        <v>26521.200000000001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19819.77</v>
      </c>
      <c r="G33" s="28">
        <v>19819.77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1919929.89</v>
      </c>
      <c r="G35" s="28">
        <v>1919929.89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47416758084</v>
      </c>
      <c r="G36" s="27">
        <v>47115463487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0.12160000000000001</v>
      </c>
      <c r="G37" s="42">
        <v>0.122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66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j84+R6fFJaoZOkKI7x5azO0IyU97TQgneknTfhDfcT0=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L2+npuU/P2xjcgmVnl3Sgl6UmWArVV5jEIs3nNnr2Fg=</DigestValue>
    </Reference>
  </SignedInfo>
  <SignatureValue>g5wedlkRMkeGWJ5rkgVTVjmpM1KZOzqUBMYvebIRyql3rbc4h+SyVK/nVYdwY83p3ONGHwJnr5ax
MzmtsyrAM2cik9MNHqOHrm3aqNgtBYmSmd+xDSm5ZnSzMau4+568suuCXj1HdeNdo2SAX/3urkDH
r1rWJd085MwPABKLn/WsIr8eEEk90gJ9uAeOdNpDf6wF6J1qvl9x2ExvdLTm5dEzWUx84peVNg1y
FCnwY0fpjBsYtiutGR1C2fHINPl7/y9oD2I0e8c6cko+yoVJoow3ZKrVtZbmLELQAQlbkil71K7d
pL/jhheOK+X2GOONZVi+J0e5/DehAqZ60mLNuw==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cQ2NqFidwfK5AsqW39g2O5t0jCTZlHUcsIlK+6Us2gs=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VxWkX4C7oAPrT2xBST2fIaFOWlqsF+b1iHHl/XOGUcQ=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AFyMV28Slw7xJI3G4ETm/sh6Dvc1DqBcJ2CHn7Ct5PQ=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2023-12-22T04:07:09Z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2023-12-22T04:07:09Z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2023-12-22T02:49:38Z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2023-12-22T02:49:38Z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e8b61549-81aa-4e65-9b2e-5de3b09177b1</vt:lpwstr>
  </property>
  <property fmtid="{D5CDD505-2E9C-101B-9397-08002B2CF9AE}" pid="8" name="MSIP_Label_ebbfc019-7f88-4fb6-96d6-94ffadd4b772_ContentBits">
    <vt:lpwstr>1</vt:lpwstr>
  </property>
</Properties>
</file>