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11-Nov\23112023\"/>
    </mc:Choice>
  </mc:AlternateContent>
  <xr:revisionPtr revIDLastSave="0" documentId="13_ncr:1_{D72230EC-B6E8-41D6-B1DD-5730629F8D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<sst xmlns="http://schemas.openxmlformats.org/spreadsheetml/2006/main" count="76" uniqueCount="73">
  <si>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</si>
  <si>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</si>
  <si>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</si>
  <si>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</si>
  <si>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</si>
  <si>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</si>
  <si>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</si>
  <si>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</si>
  <si>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</si>
  <si>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</si>
  <si>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</si>
  <si>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</si>
  <si>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</si>
  <si>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</si>
  <si>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</si>
  <si>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</si>
  <si>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</si>
  <si>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</si>
  <si>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</si>
  <si>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</si>
  <si>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</si>
  <si>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</si>
  <si>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</si>
  <si>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</si>
  <si>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</si>
  <si>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</si>
  <si>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</si>
  <si>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</si>
  <si>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</si>
  <si>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</si>
  <si>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</si>
  <si>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</si>
  <si>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</si>
  <si>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</si>
  <si>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</si>
  <si>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</si>
  <si>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</si>
  <si>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</si>
  <si>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</si>
  <si>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</si>
  <si>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</si>
  <si>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</si>
  <si>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</si>
  <si>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</si>
  <si>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</si>
  <si>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</si>
  <si>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</si>
  <si>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</si>
  <si>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</si>
  <si>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</si>
  <si>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</si>
  <si>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</si>
  <si>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</si>
  <si>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</si>
  <si>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</si>
  <si>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</si>
  <si>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</si>
  <si>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</si>
  <si>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</si>
  <si>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</si>
  <si>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</si>
  <si>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</si>
  <si>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</si>
  <si>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</si>
  <si>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</si>
  <si>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</si>
  <si>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</si>
  <si>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</si>
  <si>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Từ ngày 17 tháng 11 năm 2023 đến ngày 23 tháng 11 năm 2023</t>
  </si>
  <si>
    <t>From 17 Nov 2023 to 23 Nov 2023</t>
  </si>
  <si>
    <t>Ngày 24 tháng 11 năm 2023</t>
  </si>
  <si>
    <t>Kỳ báo cáo
Last period
16/11/2023</t>
  </si>
  <si>
    <t>Kỳ báo cáo
This period
23/11/2023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</si>
</sst>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5" zoomScaleNormal="100" zoomScaleSheetLayoutView="75" zoomScalePageLayoutView="55" workbookViewId="0">
      <selection activeCell="H31" sqref="H31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67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45254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393363290523</v>
      </c>
      <c r="G17" s="27">
        <v>386524590181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24687.54</v>
      </c>
      <c r="G19" s="28">
        <v>24276.67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383240374941</v>
      </c>
      <c r="G21" s="27">
        <v>393363290523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24020.68</v>
      </c>
      <c r="G23" s="28">
        <v>24687.54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-10630219205</v>
      </c>
      <c r="G25" s="32">
        <v>6543749706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507303623</v>
      </c>
      <c r="G26" s="33">
        <v>294950636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2555776145</v>
      </c>
      <c r="G27" s="33">
        <v>2305296110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-2048472522</v>
      </c>
      <c r="G28" s="33">
        <v>-2010345474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-666.86</v>
      </c>
      <c r="G30" s="35">
        <v>410.87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18866.8</v>
      </c>
      <c r="G33" s="28">
        <v>18866.8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1916896.42</v>
      </c>
      <c r="G35" s="28">
        <v>1916896.42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46045155498</v>
      </c>
      <c r="G36" s="27">
        <v>47323457045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0.12010000000000001</v>
      </c>
      <c r="G37" s="42">
        <v>0.12039999999999999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6QPPY0Yi+tHRbUxbg2CEIU6CIBm+hoOqmCZQ0weky+U=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lX4z50e7Rg8o2PEk1igVv09ON1h+DPMkVTI/Z4J9hsM=</DigestValue>
    </Reference>
  </SignedInfo>
  <SignatureValue>K6u+ObpapibtGqfrQ6OmyRGwWyATESHm2+QaNwVqysKVi1gGDMay9ZuMJygJpi1kaAm0jzKbZeY+
alkzwlZgfii6e0W+e8OX0iuliuiJxC5nm6x/UROLZIlIPT0qMWgAj/0Exjd0cyqZ9Jd6w/zblGSJ
bSFBNZSdbWB5bFv1Bx6o+2F5vbZwUNyYvywE34Nn6JPVqsWSCOialV0HN3IyTXifP5KIDWYTlN3x
w5/RBevB3IkFxH1RTNSi87uYxN4ld+v7i+qf2Qs7KF8cyl/SOVh8g5gRf9SA7Ah5nYL0kxITnzL/
5IG/geFvDrW5tRXtI0WT3u1RNIBmniV5CcpYvQ==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rE6naxG0bfdhCRiBBU2ykEXl2A9OVKTlFAAHMqvK498=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fJOg9ZIeY9FQ+ovkiyVNvIWEBwIWvq90oN06RfhQ2hw=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tWJ2Ojz+d2ZG8HWparePwZG3rol4EWp1y7R5kPPS/XU=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2023-11-24T04:21:03Z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2023-11-24T04:21:03Z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2023-11-24T04:10:17Z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2023-11-24T04:10:17Z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0e895272-9442-4cbc-8a5f-815b4fabd439</vt:lpwstr>
  </property>
  <property fmtid="{D5CDD505-2E9C-101B-9397-08002B2CF9AE}" pid="8" name="MSIP_Label_ebbfc019-7f88-4fb6-96d6-94ffadd4b772_ContentBits">
    <vt:lpwstr>1</vt:lpwstr>
  </property>
</Properties>
</file>