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11-Nov\30112023\"/>
    </mc:Choice>
  </mc:AlternateContent>
  <xr:revisionPtr revIDLastSave="0" documentId="13_ncr:1_{5D24E70D-A2DE-47F1-9348-0719E1F33E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<sst xmlns="http://schemas.openxmlformats.org/spreadsheetml/2006/main" count="76" uniqueCount="73">
  <si>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</si>
  <si>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</si>
  <si>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</si>
  <si>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</si>
  <si>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</si>
  <si>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</si>
  <si>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</si>
  <si>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</si>
  <si>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</si>
  <si>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</si>
  <si>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</si>
  <si>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</si>
  <si>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</si>
  <si>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</si>
  <si>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</si>
  <si>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</si>
  <si>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</si>
  <si>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</si>
  <si>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</si>
  <si>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</si>
  <si>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</si>
  <si>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</si>
  <si>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</si>
  <si>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</si>
  <si>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</si>
  <si>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</si>
  <si>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</si>
  <si>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</si>
  <si>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</si>
  <si>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</si>
  <si>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</si>
  <si>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</si>
  <si>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</si>
  <si>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</si>
  <si>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</si>
  <si>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</si>
  <si>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</si>
  <si>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</si>
  <si>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</si>
  <si>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</si>
  <si>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</si>
  <si>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</si>
  <si>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</si>
  <si>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</si>
  <si>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</si>
  <si>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</si>
  <si>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</si>
  <si>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</si>
  <si>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</si>
  <si>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</si>
  <si>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</si>
  <si>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</si>
  <si>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</si>
  <si>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</si>
  <si>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</si>
  <si>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</si>
  <si>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</si>
  <si>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</si>
  <si>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</si>
  <si>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</si>
  <si>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</si>
  <si>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</si>
  <si>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</si>
  <si>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</si>
  <si>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</si>
  <si>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</si>
  <si>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</si>
  <si>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</si>
  <si>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24 tháng 11 năm 2023 đến ngày 30 tháng 11 năm 2023</t>
  </si>
  <si>
    <t>From 24 Nov 2023 to 30 Nov 2023</t>
  </si>
  <si>
    <t>Ngày 01 tháng 12 năm 2023</t>
  </si>
  <si>
    <t>Kỳ báo cáo
Last period
23/11/2023</t>
  </si>
  <si>
    <t>Kỳ báo cáo
This period
30/11/2023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</si>
</sst>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9" zoomScale="70" zoomScaleNormal="100" zoomScaleSheetLayoutView="70" zoomScalePageLayoutView="55" workbookViewId="0">
      <selection activeCell="H33" sqref="H33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45261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383240374941</v>
      </c>
      <c r="G17" s="27">
        <v>393363290523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24020.68</v>
      </c>
      <c r="G19" s="28">
        <v>24687.54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388390706414</v>
      </c>
      <c r="G21" s="27">
        <v>383240374941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24365.29</v>
      </c>
      <c r="G23" s="28">
        <v>24020.68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5495740076</v>
      </c>
      <c r="G25" s="32">
        <v>-10630219205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-345408603</v>
      </c>
      <c r="G26" s="33">
        <v>507303623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1160285898</v>
      </c>
      <c r="G27" s="33">
        <v>2555776145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-1505694501</v>
      </c>
      <c r="G28" s="33">
        <v>-2048472522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344.61</v>
      </c>
      <c r="G30" s="35">
        <v>-666.86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19819.77</v>
      </c>
      <c r="G33" s="28">
        <v>18866.8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1919809.23</v>
      </c>
      <c r="G35" s="28">
        <v>1916896.42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46776708634</v>
      </c>
      <c r="G36" s="27">
        <v>46045155498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0.12040000000000001</v>
      </c>
      <c r="G37" s="42">
        <v>0.12010000000000001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Uef4UgJGA1tcFnq6oryE5kTJkOpOxigJph5tSsEyqDs=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jWEZVKgBUfSkpI51lrdaaVFsvREvyLit87fPpCuzius=</DigestValue>
    </Reference>
  </SignedInfo>
  <SignatureValue>2b1d5fZtQ/4QmesHkCvIoRfMjWEyjxMpYp0llL+lWC/Qpg3gDI8gY4tnmOn6rBbL3bTXX41lFoDZ
55WF3NzBr949jch0FJDfR2Lqvf6RhyahnyESxlTQuz5azXltnoGdbPOGOD0T12omUp5m/5HnQUGr
YboMjQpUlU8CFua7n4NIg/qdmYaf9LD9yrQkPyQOu98F/1G8sUfHPPVytrtj30dc7sDJxIEqz/i4
9Vbqky4DH6/1ttiETAOeqSCGC+FMy/q2jhJJrvvxDOa9OwuU7ATIFJ23ClseBJFH+zL0uPWvfPPl
lvt/5VvcBIOEgzPyDrpKMCzyITFw9O5ESrKdHQ==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Sjyk6Jpvb10yOVuQsMI4WFFbxM+6fc8AzCPBj8wGLS4=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6AO19rKJSXk4KV0pDH7uI5p+RnunrLFwn/2USRZq0ik=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QqhiicKdcsnhD5OkegL4PlxwauBPt14LWp+80da5ksc=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2023-12-01T04:33:45Z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2023-12-01T04:33:45Z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2023-12-01T02:48:51Z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2023-12-01T02:48:51Z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b85ec882-e9f4-4f40-9020-cf9fb9c9f8a0</vt:lpwstr>
  </property>
  <property fmtid="{D5CDD505-2E9C-101B-9397-08002B2CF9AE}" pid="8" name="MSIP_Label_ebbfc019-7f88-4fb6-96d6-94ffadd4b772_ContentBits">
    <vt:lpwstr>1</vt:lpwstr>
  </property>
</Properties>
</file>