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5-May\02052024\"/>
    </mc:Choice>
  </mc:AlternateContent>
  <xr:revisionPtr revIDLastSave="0" documentId="13_ncr:1_{8BE6962D-21ED-48A4-9B28-1F1BA9C124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<sst xmlns="http://schemas.openxmlformats.org/spreadsheetml/2006/main" count="76" uniqueCount="73">
  <si>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</si>
  <si>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</si>
  <si>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</si>
  <si>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</si>
  <si>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</si>
  <si>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</si>
  <si>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</si>
  <si>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</si>
  <si>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</si>
  <si>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</si>
  <si>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</si>
  <si>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</si>
  <si>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</si>
  <si>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</si>
  <si>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</si>
  <si>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</si>
  <si>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</si>
  <si>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</si>
  <si>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</si>
  <si>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</si>
  <si>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</si>
  <si>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</si>
  <si>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</si>
  <si>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</si>
  <si>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</si>
  <si>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</si>
  <si>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</si>
  <si>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</si>
  <si>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</si>
  <si>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</si>
  <si>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</si>
  <si>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</si>
  <si>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</si>
  <si>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</si>
  <si>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</si>
  <si>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</si>
  <si>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</si>
  <si>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</si>
  <si>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</si>
  <si>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</si>
  <si>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</si>
  <si>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</si>
  <si>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</si>
  <si>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</si>
  <si>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</si>
  <si>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</si>
  <si>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</si>
  <si>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</si>
  <si>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</si>
  <si>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</si>
  <si>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</si>
  <si>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</si>
  <si>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</si>
  <si>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</si>
  <si>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</si>
  <si>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</si>
  <si>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</si>
  <si>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</si>
  <si>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</si>
  <si>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</si>
  <si>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</si>
  <si>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</si>
  <si>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</si>
  <si>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</si>
  <si>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</si>
  <si>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</si>
  <si>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</si>
  <si>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</si>
  <si>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26 tháng 04 năm 2024 đến ngày 02 tháng 05 năm 2024</t>
  </si>
  <si>
    <t>From 26 Apr 2024 to 02 May 2024</t>
  </si>
  <si>
    <t>Ngày 03 tháng 05 năm 2024</t>
  </si>
  <si>
    <t>Kỳ báo cáo
Last period
25/04/2024</t>
  </si>
  <si>
    <t>Kỳ báo cáo
This period
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</si>
</sst>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45415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466680679033</v>
      </c>
      <c r="G17" s="27">
        <v>477989544086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27061.119999999999</v>
      </c>
      <c r="G19" s="28">
        <v>26530.02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475952534361</v>
      </c>
      <c r="G21" s="27">
        <v>466680679033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27485.37</v>
      </c>
      <c r="G23" s="28">
        <v>27061.119999999999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7345503162</v>
      </c>
      <c r="G25" s="32">
        <v>9660237283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1926352166</v>
      </c>
      <c r="G26" s="33">
        <v>-20969102336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2315204168</v>
      </c>
      <c r="G27" s="33">
        <v>13663920560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-388852002</v>
      </c>
      <c r="G28" s="33">
        <v>-34633022896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424.25</v>
      </c>
      <c r="G30" s="35">
        <v>531.1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28925.73</v>
      </c>
      <c r="G32" s="28">
        <v>28925.73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20750.37</v>
      </c>
      <c r="G33" s="28">
        <v>20701.150000000001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2240428.6399999997</v>
      </c>
      <c r="G35" s="28">
        <v>2240428.6399999997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61579010129</v>
      </c>
      <c r="G36" s="27">
        <v>60628508278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0.12940000000000002</v>
      </c>
      <c r="G37" s="42">
        <v>0.12990000000000002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wkru5hI6bN+V8CnBae8QnpBdCW45aqa+n9gI8Xd5ufA=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Od8AmveEL4tgK+BSp2DnxAIf6P0kRMb882DhpMVaS1c=</DigestValue>
    </Reference>
  </SignedInfo>
  <SignatureValue>5+V6ECv1t/Qm9ssEK8NqJEK3NTTcE68UaHzWcYlJDjYYMGSq8beoom/oX5fywiw4+WsDSiF+AC0o
2fFjOjukR8gbN/pff9ArigJ+KvtjZxvwBz80OqPNjEoXx8AhCzKX/RVny16PodPcLEDnndW6/hkl
TMdWwu+Kn0hiKR0H36r0Wd4pJZylLuNyeQ5emCc2xAa3PQV/m9uopd1p7a/VDcwxKZMGX2LiPEwh
qE4i5+r+2JlHSDrFvspkndTM8TnBI9XPTUcfdIEJ7IuPhvHML5ZlQg6wLJ8DybAABCYJnYio8XZP
37QNOp2YjVCUmYMmLD0YYshWhVHu5DYa4bL3Cw==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kVrUeuGK0/5T7q4b6bE20XBy/cg6vBpHjRfLl3fZ4Dk=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uFMTEPAOetajRcQ81G4musIAjzboiwW+SfYqnKDy3QY=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GrnOHl2N8C69iw/Wti3JIBYzZt1I/Q9Ja8ONdi7b3iw=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2024-05-03T04:12:04Z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2024-05-03T04:12:04Z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2024-05-03T03:34:39Z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