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0-oct\03102024\"/>
    </mc:Choice>
  </mc:AlternateContent>
  <xr:revisionPtr revIDLastSave="0" documentId="13_ncr:1_{CDBA1781-F179-4203-AAD6-0C05114DE3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<sst xmlns="http://schemas.openxmlformats.org/spreadsheetml/2006/main" count="76" uniqueCount="73">
  <si>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</si>
  <si>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</si>
  <si>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</si>
  <si>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</si>
  <si>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</si>
  <si>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</si>
  <si>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</si>
  <si>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</si>
  <si>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</si>
  <si>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</si>
  <si>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</si>
  <si>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</si>
  <si>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</si>
  <si>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</si>
  <si>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</si>
  <si>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</si>
  <si>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</si>
  <si>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</si>
  <si>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</si>
  <si>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</si>
  <si>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</si>
  <si>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</si>
  <si>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</si>
  <si>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</si>
  <si>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</si>
  <si>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</si>
  <si>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</si>
  <si>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</si>
  <si>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</si>
  <si>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</si>
  <si>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</si>
  <si>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</si>
  <si>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</si>
  <si>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</si>
  <si>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</si>
  <si>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</si>
  <si>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</si>
  <si>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</si>
  <si>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</si>
  <si>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</si>
  <si>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</si>
  <si>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</si>
  <si>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</si>
  <si>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</si>
  <si>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</si>
  <si>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</si>
  <si>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</si>
  <si>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</si>
  <si>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</si>
  <si>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</si>
  <si>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</si>
  <si>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</si>
  <si>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</si>
  <si>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</si>
  <si>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</si>
  <si>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</si>
  <si>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</si>
  <si>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</si>
  <si>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</si>
  <si>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</si>
  <si>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</si>
  <si>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</si>
  <si>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</si>
  <si>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</si>
  <si>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</si>
  <si>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</si>
  <si>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</si>
  <si>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</si>
  <si>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27 tháng 09 năm 2024 đến ngày 03 tháng 10 năm 2024</t>
  </si>
  <si>
    <t>From 27 Sep 2024 to 03 Oct 2024</t>
  </si>
  <si>
    <t>Ngày 04 tháng 10 năm 2024</t>
  </si>
  <si>
    <t>Kỳ trước
Last period
26/09/2024</t>
  </si>
  <si>
    <t>Kỳ báo cáo
This period
03/10/2024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</si>
</sst>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45569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571072032739</v>
      </c>
      <c r="G17" s="63">
        <v>559195488385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28531.61</v>
      </c>
      <c r="G19" s="65">
        <v>28110.79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560449080447</v>
      </c>
      <c r="G21" s="63">
        <v>571072032739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28035.25</v>
      </c>
      <c r="G23" s="65">
        <v>28531.61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-9918159511</v>
      </c>
      <c r="G25" s="67">
        <v>8348539245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-704792781</v>
      </c>
      <c r="G26" s="64">
        <v>3528005109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7371227079</v>
      </c>
      <c r="G27" s="64">
        <v>9547241182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-8076019860</v>
      </c>
      <c r="G28" s="64">
        <v>-6019236073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-496.36</v>
      </c>
      <c r="G30" s="69">
        <v>420.82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21829.42</v>
      </c>
      <c r="G33" s="70">
        <v>21829.42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2954315.96</v>
      </c>
      <c r="G35" s="65">
        <v>2999774.38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82824986518</v>
      </c>
      <c r="G36" s="63">
        <v>85588392698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0.14779999999999999</v>
      </c>
      <c r="G37" s="72">
        <v>0.14990000000000001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HBCK9QzGCjaJRoWy80qZJWYztIpTZjKYoZNpRyTp/s8=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nqrCfzgthtstHQPlbZ0CBo8ITOdeyzvlmNUQNmyDqfc=</DigestValue>
    </Reference>
  </SignedInfo>
  <SignatureValue>6VaBFgNVnyA6s0NFP3aEiMLwhDCkRlMnD2K6GG9i5JLUvDRYh/UBszy5pIfztGVf2GeLsclQwOeb
y116LQJmlJi8c0w8ruL3T8BsHP2XxJRRug1HEgzsc2GJCnWOQYxxrNJP/68Hq4UlPnZTkV/Dc9fR
1XOUNKSgUL3xghSWkbfibOUmGkPZuyHT72KYCwWEgkDrU7mpMND071BLQXmMPW5JwacDB7kRtmpD
kFiUVmr2PQM/CGUfAsnA38Kdacy1+gAMa1z91n+k+SsR3r2WhMq/dOedrc+wcc+WsTxsKMDjwjsn
EwVbcbOpYSO/X562eFXigvs2LdtRkgFi5Depcw==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3F++P5u1xsVh/kVKIcQWt1XFWCg9Qg0ByDPTlesyLM0=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psXENCZdOha9UA+2UYZyltQ8D8WXNtiDOQNTq6HbWss=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79MMAGkWErajgeTRs9jR3hov6WPnmSGxqbmGCv46tYc=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2024-10-04T04:04:00Z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2024-10-04T03:02:01Z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