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1-Jan\04012023\"/>
    </mc:Choice>
  </mc:AlternateContent>
  <xr:revisionPtr revIDLastSave="0" documentId="13_ncr:1_{E84CF499-9CD6-46FC-9A50-4851866F7B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<sst xmlns="http://schemas.openxmlformats.org/spreadsheetml/2006/main" count="76" uniqueCount="73">
  <si>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</si>
  <si>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</si>
  <si>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</si>
  <si>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</si>
  <si>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</si>
  <si>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</si>
  <si>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</si>
  <si>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</si>
  <si>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</si>
  <si>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</si>
  <si>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</si>
  <si>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</si>
  <si>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</si>
  <si>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</si>
  <si>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</si>
  <si>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</si>
  <si>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</si>
  <si>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</si>
  <si>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</si>
  <si>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</si>
  <si>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</si>
  <si>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</si>
  <si>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</si>
  <si>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</si>
  <si>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</si>
  <si>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</si>
  <si>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</si>
  <si>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</si>
  <si>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</si>
  <si>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</si>
  <si>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</si>
  <si>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</si>
  <si>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</si>
  <si>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</si>
  <si>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</si>
  <si>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</si>
  <si>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</si>
  <si>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</si>
  <si>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</si>
  <si>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</si>
  <si>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</si>
  <si>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</si>
  <si>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</si>
  <si>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</si>
  <si>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</si>
  <si>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</si>
  <si>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</si>
  <si>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</si>
  <si>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</si>
  <si>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</si>
  <si>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</si>
  <si>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</si>
  <si>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</si>
  <si>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</si>
  <si>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</si>
  <si>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</si>
  <si>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</si>
  <si>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</si>
  <si>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</si>
  <si>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</si>
  <si>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</si>
  <si>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</si>
  <si>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</si>
  <si>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</si>
  <si>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</si>
  <si>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</si>
  <si>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</si>
  <si>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</si>
  <si>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Kỳ báo cáo
Last period
28/12/2023</t>
  </si>
  <si>
    <t>Kỳ báo cáo
This period
04/01/2024</t>
  </si>
  <si>
    <t>Từ ngày 29 tháng 12 năm 2023 đến ngày 04 tháng 01 năm 2024</t>
  </si>
  <si>
    <t>From 29 Dec 2023 to 04 Jan 2024</t>
  </si>
  <si>
    <t>Ngày 05 tháng 01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</si>
</sst>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45296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399962176150</v>
      </c>
      <c r="G17" s="27">
        <v>389814861967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25266.06</v>
      </c>
      <c r="G19" s="28">
        <v>24697.13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404453427354</v>
      </c>
      <c r="G21" s="27">
        <v>399962176150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25546.66</v>
      </c>
      <c r="G23" s="28">
        <v>25266.06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4446309150</v>
      </c>
      <c r="G25" s="32">
        <v>8991241602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44942054</v>
      </c>
      <c r="G26" s="33">
        <v>1156072581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1981657614</v>
      </c>
      <c r="G27" s="33">
        <v>2390198867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-1936715560</v>
      </c>
      <c r="G28" s="33">
        <v>-1234126286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280.60000000000002</v>
      </c>
      <c r="G30" s="35">
        <v>568.92999999999995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20250.61</v>
      </c>
      <c r="G33" s="28">
        <v>20250.61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1923887.76</v>
      </c>
      <c r="G35" s="28">
        <v>1919929.89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49148906483</v>
      </c>
      <c r="G36" s="27">
        <v>48509063797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0.1215</v>
      </c>
      <c r="G37" s="42">
        <v>0.12129999999999999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rkieffCYOCFzMpCf/+Jgn22p5MM3WDh7dem/MbpKics=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O74XpeMIpEDADbsU+ZAAfPLCzV0E3xke37E4QsaEU40=</DigestValue>
    </Reference>
  </SignedInfo>
  <SignatureValue>NFTquXjOhEtVqH4dx89QqHYq5pawqz3psatuHzXTbdWOPH3MA/vV0sUmHPxiL9Koy1Np9FJGvttP
oUAE/hc9J4+Uhu6WrYKN6rFpXytdNVQ2bbqsvzy8DCVDf/16/91+ryiKHo+E6NeYPLbb4CRuXJIW
JYEirrjfzjGdS5G3zG/qzghbWBWEve26xMM4JtIBZ2WWloN4HYo3+OXdAjL5sqxI4Ppdg2xHmklx
62p/luyV0hTf47scJFpnFxlpv8qLsVb59xFsdHKxxz5iSzMbPmuOpDFkCKPyatAprxe3tr2AFCes
w2kVKTCit9b0WO/y0jHfICytzkzGCM6GjS1tKA==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cdPnOE6WIVqjBPBiewM8o9XY6uZc6eo8URtp2S6W6/Q=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V041lQk/ZW7pVsBDQhqioLbDardktZWxSWpCGgNvqro=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EcessYrdNFnNlP3BnEliXRGSL+z5N/DlwgTvHRISU7I=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2024-01-05T04:37:47Z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2024-01-05T04:37:47Z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2021-05-21T03:08:56Z</cp:lastPrinted>
  <dcterms:created xsi:type="dcterms:W3CDTF">2015-06-05T18:17:20Z</dcterms:created>
  <dcterms:modified xsi:type="dcterms:W3CDTF">2024-01-05T03:12:13Z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2024-01-05T03:12:13Z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849f0b56-2f22-4b77-a8af-b483ee9d2359</vt:lpwstr>
  </property>
  <property fmtid="{D5CDD505-2E9C-101B-9397-08002B2CF9AE}" pid="8" name="MSIP_Label_ebbfc019-7f88-4fb6-96d6-94ffadd4b772_ContentBits">
    <vt:lpwstr>1</vt:lpwstr>
  </property>
</Properties>
</file>