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7-jul\04072024\"/>
    </mc:Choice>
  </mc:AlternateContent>
  <xr:revisionPtr revIDLastSave="0" documentId="13_ncr:1_{A0E25FA8-E5E9-4216-B15D-6139713F50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<sst xmlns="http://schemas.openxmlformats.org/spreadsheetml/2006/main" count="76" uniqueCount="73">
  <si>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</si>
  <si>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</si>
  <si>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</si>
  <si>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</si>
  <si>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</si>
  <si>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</si>
  <si>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</si>
  <si>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</si>
  <si>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</si>
  <si>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</si>
  <si>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</si>
  <si>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</si>
  <si>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</si>
  <si>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</si>
  <si>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</si>
  <si>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</si>
  <si>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</si>
  <si>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</si>
  <si>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</si>
  <si>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</si>
  <si>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</si>
  <si>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</si>
  <si>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</si>
  <si>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</si>
  <si>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</si>
  <si>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</si>
  <si>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</si>
  <si>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</si>
  <si>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</si>
  <si>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</si>
  <si>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</si>
  <si>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</si>
  <si>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</si>
  <si>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</si>
  <si>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</si>
  <si>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</si>
  <si>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</si>
  <si>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</si>
  <si>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</si>
  <si>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</si>
  <si>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</si>
  <si>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</si>
  <si>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</si>
  <si>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</si>
  <si>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</si>
  <si>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</si>
  <si>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</si>
  <si>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</si>
  <si>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</si>
  <si>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</si>
  <si>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</si>
  <si>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</si>
  <si>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</si>
  <si>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</si>
  <si>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</si>
  <si>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</si>
  <si>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</si>
  <si>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</si>
  <si>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</si>
  <si>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</si>
  <si>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</si>
  <si>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</si>
  <si>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</si>
  <si>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</si>
  <si>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</si>
  <si>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</si>
  <si>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</si>
  <si>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28 tháng 06 năm 2024 đến ngày 04 tháng 07 năm 2024</t>
  </si>
  <si>
    <t>From 28 Jun 2024 to 04 Jul 2024</t>
  </si>
  <si>
    <t>Ngày 05 tháng 07 năm 2024</t>
  </si>
  <si>
    <t>Kỳ báo cáo
Last period
27/06/2024</t>
  </si>
  <si>
    <t>Kỳ báo cáo
This period
04/07/2024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</si>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</sst>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sqref="A1:G1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65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67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68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69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45478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71</v>
      </c>
      <c r="G14" s="19" t="s">
        <v>70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543987171613</v>
      </c>
      <c r="G17" s="27">
        <v>553007806005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28072.87</v>
      </c>
      <c r="G19" s="28">
        <v>28696.35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556624308369</v>
      </c>
      <c r="G21" s="27">
        <v>543987171613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28388.35</v>
      </c>
      <c r="G23" s="28">
        <v>28072.87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6204315533</v>
      </c>
      <c r="G25" s="32">
        <v>-11954271120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6432821223</v>
      </c>
      <c r="G26" s="33">
        <v>2933636728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8546799839</v>
      </c>
      <c r="G27" s="33">
        <v>10432200709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-2113978616</v>
      </c>
      <c r="G28" s="33">
        <v>-7498563981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315.48</v>
      </c>
      <c r="G30" s="35">
        <v>-623.48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2958382.59</v>
      </c>
      <c r="G35" s="28">
        <v>2933457.06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83983600399</v>
      </c>
      <c r="G36" s="27">
        <v>82350558696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0.15089999999999998</v>
      </c>
      <c r="G37" s="42">
        <v>0.15140000000000001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72</v>
      </c>
      <c r="B56" s="72"/>
      <c r="C56" s="72"/>
      <c r="D56" s="58"/>
      <c r="E56" s="71" t="s">
        <v>64</v>
      </c>
      <c r="F56" s="72"/>
      <c r="G56" s="72"/>
    </row>
    <row r="57" spans="1:7" ht="18.75" customHeight="1">
      <c r="A57" s="59" t="s">
        <v>66</v>
      </c>
      <c r="B57" s="60"/>
      <c r="C57" s="60"/>
      <c r="D57" s="59"/>
      <c r="E57" s="73" t="s">
        <v>63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MWzZT1f8vsgdefqeRoX16Mqchi/sPw2fcfVtwmOkML0=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59uPUbhUjaH48SqQ1JaTlyjacXpWWtX8YtKdJK03plo=</DigestValue>
    </Reference>
  </SignedInfo>
  <SignatureValue>LJ+MCqbr7DGQ3r4XQt+syIIe1T4ycLWAPjPP25Gg6BhdbYvPTeDjveOaOuBPuCY1F0kCVlXPd7Uv
XLyfcS/pl0DX2/IUtZkko8XyoHkpG5AXEqO/JY5Hc1L1z+xkMhPZS8KXuojYLmuXxX6ErnqkKWcC
7GS+ibdGHF5Pg3UcMVzwEzbWI6dgZPUzKmpy06erWotu5Kf5ww/yJTf6vhauX1a+IXprVmxWway4
dcre/tZ8AI4OqxRAKYViplgiXng87cn8o0ra8iF1W8SSKZz7ahua0wWM0wFwtED3UApJmJAmFsDw
LM+wSt4wYryloI+hj+7wDldwJED04YRhCVhUnw==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TyIVzAoomNur9LnMnbQTH++Vvcxye5wtNBygNbuxa3I=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MuvJBNXq2X1SrtKsBRkkX96d0j28bamqbtwSI7yfk+c=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wAw4m/iValJ2T9R+b8sR41xjZv7rQqUxO0u5ypLX/Cw=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2024-07-05T04:17:07Z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2024-07-05T04:17:07Z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2021-05-21T03:08:56Z</cp:lastPrinted>
  <dcterms:created xsi:type="dcterms:W3CDTF">2015-06-05T18:17:20Z</dcterms:created>
  <dcterms:modified xsi:type="dcterms:W3CDTF">2024-07-05T03:54:52Z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