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6-jun\06062024\"/>
    </mc:Choice>
  </mc:AlternateContent>
  <xr:revisionPtr revIDLastSave="0" documentId="13_ncr:1_{BE232B83-A201-476F-8749-A0FCCF5ED4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<sst xmlns="http://schemas.openxmlformats.org/spreadsheetml/2006/main" count="76" uniqueCount="73">
  <si>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</si>
  <si>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</si>
  <si>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</si>
  <si>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</si>
  <si>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</si>
  <si>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</si>
  <si>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</si>
  <si>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</si>
  <si>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</si>
  <si>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</si>
  <si>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</si>
  <si>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</si>
  <si>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</si>
  <si>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</si>
  <si>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</si>
  <si>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</si>
  <si>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</si>
  <si>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</si>
  <si>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</si>
  <si>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</si>
  <si>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</si>
  <si>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</si>
  <si>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</si>
  <si>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</si>
  <si>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</si>
  <si>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</si>
  <si>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</si>
  <si>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</si>
  <si>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</si>
  <si>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</si>
  <si>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</si>
  <si>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</si>
  <si>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</si>
  <si>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</si>
  <si>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</si>
  <si>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</si>
  <si>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</si>
  <si>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</si>
  <si>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</si>
  <si>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</si>
  <si>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</si>
  <si>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</si>
  <si>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</si>
  <si>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</si>
  <si>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</si>
  <si>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</si>
  <si>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</si>
  <si>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</si>
  <si>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</si>
  <si>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</si>
  <si>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</si>
  <si>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</si>
  <si>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</si>
  <si>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</si>
  <si>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</si>
  <si>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</si>
  <si>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</si>
  <si>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</si>
  <si>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</si>
  <si>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</si>
  <si>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</si>
  <si>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</si>
  <si>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</si>
  <si>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</si>
  <si>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</si>
  <si>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</si>
  <si>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</si>
  <si>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</si>
  <si>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31 tháng 05 năm 2024 đến ngày 06 tháng 06 năm 2024</t>
  </si>
  <si>
    <t>From 31 May 2024 to 06 Jun 2024</t>
  </si>
  <si>
    <t>Ngày 07 tháng 06 năm 2024</t>
  </si>
  <si>
    <t>Kỳ báo cáo
Last period
30/05/2024</t>
  </si>
  <si>
    <t>Kỳ báo cáo
This period
06/06/2024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</si>
</sst>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G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45450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521758219289</v>
      </c>
      <c r="G17" s="27">
        <v>524147214120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29111.21</v>
      </c>
      <c r="G19" s="28">
        <v>29564.06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543374216003</v>
      </c>
      <c r="G21" s="27">
        <v>521758219289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29391.49</v>
      </c>
      <c r="G23" s="28">
        <v>29111.21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5111569981</v>
      </c>
      <c r="G25" s="32">
        <v>-8036605589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16504426733</v>
      </c>
      <c r="G26" s="33">
        <v>5647610758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23713549677</v>
      </c>
      <c r="G27" s="33">
        <v>12483084848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-7209122944</v>
      </c>
      <c r="G28" s="33">
        <v>-6835474090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280.27999999999997</v>
      </c>
      <c r="G30" s="35">
        <v>-452.85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29594.32</v>
      </c>
      <c r="G32" s="28">
        <v>29564.06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21829.42</v>
      </c>
      <c r="G33" s="28">
        <v>21720.83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2628455.92</v>
      </c>
      <c r="G35" s="28">
        <v>2596592.31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77254235888</v>
      </c>
      <c r="G36" s="27">
        <v>75589944021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0.1421</v>
      </c>
      <c r="G37" s="42">
        <v>0.14480000000000001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yocpDdNqXu9RhJCb0hJ+DAzG/bXRDOuKZdBS3HyNxc8=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qipULi1UObCKVynsz0KRclbninIU2CZ7YXcaJYTMFM4=</DigestValue>
    </Reference>
  </SignedInfo>
  <SignatureValue>0GwfQmbTtvwwZjs1lQTqP2MiCKYGIw/ReK0ygADBx+knqHE46szQ2e0SqOT94xqbyFVQsTk02BHv
DtfLmQVdqsOWIjNkISIRhwBEXZsZ72f3m668xKdT3lw7noN2ZKC6O0/qxScHml4E88MuvLKUEsx8
XZbWd1ny5gXhWbzelUnC8NOZiQ+0rPD0mJN7x5138rkMXwjleFSSaOrGfNQvC8yJyjunmb0hO+Ct
4Yi3AKW0hlMauMvIHqgVkuxj1ALB9nPBcMREPRjIajpk3xN25F0j6z7hT2Nj3hxYIKXCZ0r03k4j
8D5tqtQadoOgToXGHUF8MByimuLQ3y/qTdi76g==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oJckA0Q4aYw/N4IQDf1GSduoOKIu7wc4d0Sjjph/KXg=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uR1ICzsCK7MZXO6rbSVc9KhXJT/jd49oII/5WY8HJqk=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+mRaiSxQ8BJne/TfXEyCHVfgbdCfwqnR4yLNjHKt3Dw=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2024-06-07T04:11:51Z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2024-06-07T04:11:51Z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2024-06-07T02:22:44Z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