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1-nov\07112024\"/>
    </mc:Choice>
  </mc:AlternateContent>
  <xr:revisionPtr revIDLastSave="0" documentId="13_ncr:1_{4BF9F734-1644-4429-950C-7EABE37879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<sst xmlns="http://schemas.openxmlformats.org/spreadsheetml/2006/main" count="76" uniqueCount="73">
  <si>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</si>
  <si>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</si>
  <si>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</si>
  <si>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</si>
  <si>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</si>
  <si>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</si>
  <si>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</si>
  <si>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</si>
  <si>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</si>
  <si>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</si>
  <si>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</si>
  <si>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</si>
  <si>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</si>
  <si>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</si>
  <si>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</si>
  <si>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</si>
  <si>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</si>
  <si>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</si>
  <si>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</si>
  <si>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</si>
  <si>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</si>
  <si>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</si>
  <si>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</si>
  <si>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</si>
  <si>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</si>
  <si>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</si>
  <si>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</si>
  <si>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</si>
  <si>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</si>
  <si>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</si>
  <si>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</si>
  <si>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</si>
  <si>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</si>
  <si>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</si>
  <si>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</si>
  <si>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</si>
  <si>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</si>
  <si>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</si>
  <si>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</si>
  <si>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</si>
  <si>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</si>
  <si>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</si>
  <si>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</si>
  <si>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</si>
  <si>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</si>
  <si>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</si>
  <si>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</si>
  <si>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</si>
  <si>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</si>
  <si>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</si>
  <si>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</si>
  <si>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</si>
  <si>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</si>
  <si>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</si>
  <si>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</si>
  <si>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</si>
  <si>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</si>
  <si>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</si>
  <si>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</si>
  <si>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</si>
  <si>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</si>
  <si>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</si>
  <si>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</si>
  <si>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</si>
  <si>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</si>
  <si>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</si>
  <si>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</si>
  <si>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</si>
  <si>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01 tháng 11 năm 2024 đến ngày 07 tháng 11 năm 2024</t>
  </si>
  <si>
    <t>From 01 Nov 2024 to 07 Nov 2024</t>
  </si>
  <si>
    <t>Ngày 08 tháng 11 năm 2024</t>
  </si>
  <si>
    <t>Kỳ trước
Last period
31/10/2024</t>
  </si>
  <si>
    <t>Kỳ báo cáo
This period
07/11/2024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</si>
</sst>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45604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566200163257</v>
      </c>
      <c r="G17" s="63">
        <v>558215198299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27974.2</v>
      </c>
      <c r="G19" s="65">
        <v>27698.58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567261901392</v>
      </c>
      <c r="G21" s="63">
        <v>566200163257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27880.14</v>
      </c>
      <c r="G23" s="65">
        <v>27974.2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-1890632455</v>
      </c>
      <c r="G25" s="67">
        <v>5562724832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2952370590</v>
      </c>
      <c r="G26" s="64">
        <v>2422240126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4679575906</v>
      </c>
      <c r="G27" s="64">
        <v>5738842174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-1727205316</v>
      </c>
      <c r="G28" s="64">
        <v>-3316602048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-94.06</v>
      </c>
      <c r="G30" s="69">
        <v>275.62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24020.68</v>
      </c>
      <c r="G33" s="70">
        <v>23005.33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3010295.76</v>
      </c>
      <c r="G35" s="65">
        <v>2987324.17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83927467230</v>
      </c>
      <c r="G36" s="63">
        <v>83568003796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0.1479</v>
      </c>
      <c r="G37" s="72">
        <v>0.14760000000000001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m+VNzZU//GzdRyfACeO4u/jzJMXdiSZAvbCBDk7NwaQ=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6nG7Qa8OC8BN3DB3in2M2571nuPvsGzAjftkF5QvLGM=</DigestValue>
    </Reference>
  </SignedInfo>
  <SignatureValue>qPsjvtJFnRJERER5EuGCjZmgD6NiC/AQ7q4qxnBUulyzS9gKtkEyru35XYqLiIoZB+Q0O8m8J0+5
SSHy2wgNTYa3mvc9YH0C6RKbmgROBPuuRH6MlqrORplMKSRrTzbJ2iJaRfjYfBCNPHQz9+ygUxsU
sp9a4HZuQdsM42GpQNJ5Hkp7+RDv4Iuxt6mO1AkEFODGzhxLLIjhYvLUvDARNA2d529Z53OVFTsm
e0hCM2YTh7zjCHU0yK70ai+5RizPmdtFn/Z92M2cSlrnD7K/gITyK2EVMQfxw+HoUngOmd1jzQib
tQAWM9QdkJhLdyAsIvnsqjyM8iEUutTnX/+CIw==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68vtFuVTkhtZ5CawKLy/RRaURQG/EindUmRj1Sm/e/U=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WqfHA4SUKpqwYFVc0aQ2opO1THgm6RFFQQsME0YbsRg=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wg9TeisO8yopvYXOLB8sAwMwKsv0TXyLggpds/KDLq4=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2024-11-08T04:09:39Z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2024-11-08T04:09:39Z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2024-11-08T02:48:27Z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