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5-May\09052024\"/>
    </mc:Choice>
  </mc:AlternateContent>
  <xr:revisionPtr revIDLastSave="0" documentId="13_ncr:1_{950CE2C5-BC77-47EC-AB95-650205D9BB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<sst xmlns="http://schemas.openxmlformats.org/spreadsheetml/2006/main" count="76" uniqueCount="73">
  <si>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</si>
  <si>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</si>
  <si>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</si>
  <si>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</si>
  <si>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</si>
  <si>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</si>
  <si>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</si>
  <si>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</si>
  <si>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</si>
  <si>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</si>
  <si>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</si>
  <si>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</si>
  <si>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</si>
  <si>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</si>
  <si>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</si>
  <si>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</si>
  <si>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</si>
  <si>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</si>
  <si>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</si>
  <si>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</si>
  <si>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</si>
  <si>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</si>
  <si>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</si>
  <si>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</si>
  <si>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</si>
  <si>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</si>
  <si>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</si>
  <si>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</si>
  <si>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</si>
  <si>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</si>
  <si>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</si>
  <si>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</si>
  <si>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</si>
  <si>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</si>
  <si>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</si>
  <si>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</si>
  <si>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</si>
  <si>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</si>
  <si>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</si>
  <si>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</si>
  <si>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</si>
  <si>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</si>
  <si>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</si>
  <si>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</si>
  <si>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</si>
  <si>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</si>
  <si>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</si>
  <si>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</si>
  <si>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</si>
  <si>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</si>
  <si>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</si>
  <si>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</si>
  <si>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</si>
  <si>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</si>
  <si>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</si>
  <si>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</si>
  <si>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</si>
  <si>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</si>
  <si>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</si>
  <si>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</si>
  <si>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</si>
  <si>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</si>
  <si>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</si>
  <si>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</si>
  <si>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</si>
  <si>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</si>
  <si>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</si>
  <si>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</si>
  <si>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03 tháng 05 năm 2024 đến ngày 09 tháng 05 năm 2024</t>
  </si>
  <si>
    <t>From 03 May 2024 to 09 May 2024</t>
  </si>
  <si>
    <t>Ngày 10 tháng 05 năm 2024</t>
  </si>
  <si>
    <t>Kỳ báo cáo
Last period
02/05/2024</t>
  </si>
  <si>
    <t>Kỳ báo cáo
This period
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</si>
</sst>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45422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475952534361</v>
      </c>
      <c r="G17" s="27">
        <v>466680679033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27485.37</v>
      </c>
      <c r="G19" s="28">
        <v>27061.119999999999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494703538933</v>
      </c>
      <c r="G21" s="27">
        <v>475952534361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28433.59</v>
      </c>
      <c r="G23" s="28">
        <v>27485.37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16465488539</v>
      </c>
      <c r="G25" s="32">
        <v>7345503162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2285516033</v>
      </c>
      <c r="G26" s="33">
        <v>1926352166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6795150956</v>
      </c>
      <c r="G27" s="33">
        <v>2315204168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-4509634923</v>
      </c>
      <c r="G28" s="33">
        <v>-388852002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948.22</v>
      </c>
      <c r="G30" s="35">
        <v>424.25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28925.73</v>
      </c>
      <c r="G32" s="28">
        <v>28925.73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21162.82</v>
      </c>
      <c r="G33" s="28">
        <v>20750.37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2258165.0499999998</v>
      </c>
      <c r="G35" s="28">
        <v>2240428.6399999997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64207739184</v>
      </c>
      <c r="G36" s="27">
        <v>61579010129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0.1298</v>
      </c>
      <c r="G37" s="42">
        <v>0.12940000000000002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1bzv8FHIFZS9rK1HLvQU3Lw8vuDh2zD6WXNNXH4lJWc=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uHNmrO53IjIuc/S5cXaKGFm+hzoHqbz2oxhgUxsCnyA=</DigestValue>
    </Reference>
  </SignedInfo>
  <SignatureValue>G50KbHo/OgzNgGZOES+B7CQljU0KlBhI39LYaHeH4/twTbiAUuezNAGAEZeTaxa4cVqJyl8Pt77P
BtT6SCql86rDCvCiKSPXVr9zjO6ZOjKTUiUKon6DDuMAgcpxao9Ch3yw8dPSSdHS4rYzcjHyDgis
IErhQZXiaW2+7SJ/XR3CItdIE7iZDLWFG2iVaK9HF7gljyCFgBxSVRrOV/H3MX/D10IMRKDTPdEZ
xBIsISGkO/FId+M9G1aqu3mY000fJm6KR2LkUK3+qPCQj24A74E8AX5yv3zgVkSe2X9XRxD0FWv+
8AhYXjRuhDrNps6c+FmdKD2aQL63M7M83Qw71w==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tCq+CfYz1h3dyvGmIiyGXUoDE1fkJraHR6NowFCDrZk=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VqxcoRwuCnB1FEN/2mOdpAGiMH3s8XSZjIs7WMqvudQ=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upo8xqTtzrRp3KKbwXvJjj3px3cazajY7ze7Q00a+PA=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2024-05-10T04:51:41Z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2024-05-10T04:51:41Z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2024-05-10T02:49:52Z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