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4-Apr\1104\"/>
    </mc:Choice>
  </mc:AlternateContent>
  <xr:revisionPtr revIDLastSave="0" documentId="13_ncr:1_{68ABC051-806E-499A-8BC3-D04033FA3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<sst xmlns="http://schemas.openxmlformats.org/spreadsheetml/2006/main" count="76" uniqueCount="73">
  <si>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</si>
  <si>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</si>
  <si>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</si>
  <si>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</si>
  <si>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</si>
  <si>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</si>
  <si>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</si>
  <si>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</si>
  <si>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</si>
  <si>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</si>
  <si>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</si>
  <si>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</si>
  <si>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</si>
  <si>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</si>
  <si>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</si>
  <si>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</si>
  <si>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</si>
  <si>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</si>
  <si>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</si>
  <si>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</si>
  <si>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</si>
  <si>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</si>
  <si>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</si>
  <si>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</si>
  <si>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</si>
  <si>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</si>
  <si>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</si>
  <si>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</si>
  <si>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</si>
  <si>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</si>
  <si>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</si>
  <si>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</si>
  <si>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</si>
  <si>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</si>
  <si>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</si>
  <si>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</si>
  <si>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</si>
  <si>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</si>
  <si>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</si>
  <si>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</si>
  <si>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</si>
  <si>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</si>
  <si>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</si>
  <si>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</si>
  <si>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</si>
  <si>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</si>
  <si>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</si>
  <si>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</si>
  <si>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</si>
  <si>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</si>
  <si>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</si>
  <si>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</si>
  <si>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</si>
  <si>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</si>
  <si>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</si>
  <si>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</si>
  <si>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</si>
  <si>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</si>
  <si>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</si>
  <si>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</si>
  <si>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</si>
  <si>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</si>
  <si>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</si>
  <si>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</si>
  <si>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</si>
  <si>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</si>
  <si>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</si>
  <si>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</si>
  <si>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05 tháng 04 năm 2024 đến ngày 11 tháng 04 năm 2024</t>
  </si>
  <si>
    <t>From 05 Apr 2024 to 11 Apr 2024</t>
  </si>
  <si>
    <t>Ngày 12 tháng 04 năm 2024</t>
  </si>
  <si>
    <t>Kỳ báo cáo
Last period
04/04/2024</t>
  </si>
  <si>
    <t>Kỳ báo cáo
This period
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</si>
</sst>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9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45394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502025360164</v>
      </c>
      <c r="G17" s="27">
        <v>502089836168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28323.34</v>
      </c>
      <c r="G19" s="28">
        <v>28868.62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498896366221</v>
      </c>
      <c r="G21" s="27">
        <v>502025360164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28018.39</v>
      </c>
      <c r="G23" s="28">
        <v>28323.34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-5393956227</v>
      </c>
      <c r="G25" s="32">
        <v>-9645797688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2264962284</v>
      </c>
      <c r="G26" s="33">
        <v>9581321684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7648807434</v>
      </c>
      <c r="G27" s="33">
        <v>19955555299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-5383845150</v>
      </c>
      <c r="G28" s="33">
        <v>-10374233615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-304.95</v>
      </c>
      <c r="G30" s="35">
        <v>-545.28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28925.73</v>
      </c>
      <c r="G32" s="28">
        <v>28925.73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20508.5</v>
      </c>
      <c r="G33" s="28">
        <v>20508.5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2139582.4500000002</v>
      </c>
      <c r="G35" s="28">
        <v>2135090.1399999997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59947655521</v>
      </c>
      <c r="G36" s="27">
        <v>60472883966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0.1201</v>
      </c>
      <c r="G37" s="42">
        <v>0.1205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ae9mRVUw5qejO7FarcQphOfaiMDSgMIyEw1p0rE5fYk=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OxtaA9CP16b/BC0VRFmX0pw2mL92IfiOacGAfuOGyr4=</DigestValue>
    </Reference>
  </SignedInfo>
  <SignatureValue>U17laaWQvzLgU1qEIBN6Z68Rx/t7j5olbcjZwxu+A8qO26Jn2nQoD8T88EWH0ZSPPGUWqrRLfuNk
qLfQjzSwgfOMeySt6S/hO3uWwN++Siq6sFTwOXOnrSLbGVe5v9tDf0JF1+2BJmw6f6DZDEK0UxZx
N0zH8XKXSccFC9/paT+8NuCg8uWZau4+TxwGvMdl94q8sdhpUBZF1HycyoSNbRuhHuqQ4rPxTY++
0fJVE6YCDNuWNVIw6lf9XSApIA9SuINzObuNdvz2FW/DVvIb+GP3uM0UWMhz8n0/nr9opQoacUF5
x3VT+6akrbxoY3Rz8P19keHs63O+iZRhUWpWvw==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3bmlM2VR4nOg+rrUYhzELs3xrvhsR6L0PCGcMQaQ5+g=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fVZYFNR6+2aM5S2+b6yhpEOET2wRgDqFVAJCYUMK9KQ=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uG6wJ3C/tnEqmLgEd2LMCFbHFU5RSLSbQamOrm2Nuzc=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2024-04-12T04:09:13Z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2024-04-12T04:09:13Z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2024-04-12T03:08:07Z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2024-04-12T03:08:07Z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0334cf24-777e-4312-8ae2-67ef76cdd60d</vt:lpwstr>
  </property>
  <property fmtid="{D5CDD505-2E9C-101B-9397-08002B2CF9AE}" pid="8" name="MSIP_Label_ebbfc019-7f88-4fb6-96d6-94ffadd4b772_ContentBits">
    <vt:lpwstr>1</vt:lpwstr>
  </property>
</Properties>
</file>