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7-jul\11072024\"/>
    </mc:Choice>
  </mc:AlternateContent>
  <xr:revisionPtr revIDLastSave="0" documentId="13_ncr:1_{0F9F164B-1D74-4FC0-A86D-3866444EEB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<sst xmlns="http://schemas.openxmlformats.org/spreadsheetml/2006/main" count="76" uniqueCount="73">
  <si>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</si>
  <si>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</si>
  <si>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</si>
  <si>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</si>
  <si>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</si>
  <si>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</si>
  <si>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</si>
  <si>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</si>
  <si>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</si>
  <si>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</si>
  <si>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</si>
  <si>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</si>
  <si>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</si>
  <si>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</si>
  <si>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</si>
  <si>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</si>
  <si>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</si>
  <si>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</si>
  <si>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</si>
  <si>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</si>
  <si>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</si>
  <si>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</si>
  <si>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</si>
  <si>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</si>
  <si>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</si>
  <si>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</si>
  <si>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</si>
  <si>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</si>
  <si>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</si>
  <si>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</si>
  <si>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</si>
  <si>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</si>
  <si>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</si>
  <si>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</si>
  <si>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</si>
  <si>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</si>
  <si>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</si>
  <si>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</si>
  <si>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</si>
  <si>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</si>
  <si>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</si>
  <si>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</si>
  <si>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</si>
  <si>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</si>
  <si>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</si>
  <si>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</si>
  <si>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</si>
  <si>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</si>
  <si>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</si>
  <si>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</si>
  <si>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</si>
  <si>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</si>
  <si>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</si>
  <si>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</si>
  <si>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</si>
  <si>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</si>
  <si>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</si>
  <si>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</si>
  <si>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</si>
  <si>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</si>
  <si>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</si>
  <si>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</si>
  <si>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</si>
  <si>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</si>
  <si>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</si>
  <si>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</si>
  <si>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</si>
  <si>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Nguyễn Thuỳ Linh</t>
  </si>
  <si>
    <t>Từ ngày 05 tháng 07 năm 2024 đến ngày 11 tháng 07 năm 2024</t>
  </si>
  <si>
    <t>From 05 Jul 2024 to 11 Jul 2024</t>
  </si>
  <si>
    <t>Ngày 12 tháng 07 năm 2024</t>
  </si>
  <si>
    <t>Kỳ báo cáo
Last period
04/07/2024</t>
  </si>
  <si>
    <t>Kỳ báo cáo
This period
11/07/2024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</si>
</sst>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2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65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45485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556624308369</v>
      </c>
      <c r="G17" s="27">
        <v>543987171613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28388.35</v>
      </c>
      <c r="G19" s="28">
        <v>28072.87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552949152751</v>
      </c>
      <c r="G21" s="27">
        <v>556624308369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28510.38</v>
      </c>
      <c r="G23" s="28">
        <v>28388.35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2464677445</v>
      </c>
      <c r="G25" s="32">
        <v>6204315533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-6139833063</v>
      </c>
      <c r="G26" s="33">
        <v>6432821223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5960867313</v>
      </c>
      <c r="G27" s="33">
        <v>8546799839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-12100700376</v>
      </c>
      <c r="G28" s="33">
        <v>-2113978616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122.03</v>
      </c>
      <c r="G30" s="35">
        <v>315.48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2961312.58</v>
      </c>
      <c r="G35" s="28">
        <v>2958382.59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84428146955</v>
      </c>
      <c r="G36" s="27">
        <v>83983600399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0.1527</v>
      </c>
      <c r="G37" s="42">
        <v>0.15089999999999998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67</v>
      </c>
      <c r="B56" s="72"/>
      <c r="C56" s="72"/>
      <c r="D56" s="58"/>
      <c r="E56" s="71" t="s">
        <v>64</v>
      </c>
      <c r="F56" s="72"/>
      <c r="G56" s="72"/>
    </row>
    <row r="57" spans="1:7" ht="18.75" customHeight="1">
      <c r="A57" s="59" t="s">
        <v>66</v>
      </c>
      <c r="B57" s="60"/>
      <c r="C57" s="60"/>
      <c r="D57" s="59"/>
      <c r="E57" s="73" t="s">
        <v>63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WZfv8w13TOvFRfKGt9u1REBYOuB27RVgqW5yt4zqfAM=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mbR9CJaAGNFjXjg7FvV76VvCG3Hla1jOhpmiZBviuOk=</DigestValue>
    </Reference>
  </SignedInfo>
  <SignatureValue>QBN1iBly352PBdaiNxyOZN2waWrQpCNOtjYntKz2qfTNcCRGTp60Pot0gihuGvJbukFedQ3OOYFg
cHzLFa41i/1QqzBehCcnVjR5hCkumFbCP3Qb7RB0pqrCZHuO5Q9FgFE5pqUiG3v9OyEZoQZddRh6
ZimAhZzRU/YBVxUKIscFdfL72YTwGzTTPbGGXKG3YTNbHek1aU/gRlAz06umTeYG+hY5j3B0yqr1
Tv/nZlG9ne6XQ28esNsMfm+/jtW00AEweR/0LqCVNoC20/M/dCacym0ZQSNftTqj4kfIcxq87QcL
FB1fHGHTAkKNEhleA6d3j0zXfo4dwpO9siClhQ==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NBALTVR5uUEZP/tdu6OU6a0T0AwbOxb1xtSVmx52JTY=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e/V5vB/PpepeBpt1N6nXaxsZdvplDD/++xLU02D8RJ0=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wHd3D9cCMuwmuiRGfR3OU1t6mgG9W4v/jdAVoUl2rTE=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2024-07-12T04:33:31Z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2024-07-12T04:33:31Z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2024-07-12T02:31:15Z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