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2-dec\12122024\"/>
    </mc:Choice>
  </mc:AlternateContent>
  <xr:revisionPtr revIDLastSave="0" documentId="13_ncr:1_{D75347F7-14A5-459C-AC67-B1543DF609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<sst xmlns="http://schemas.openxmlformats.org/spreadsheetml/2006/main" count="76" uniqueCount="73">
  <si>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</si>
  <si>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</si>
  <si>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</si>
  <si>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</si>
  <si>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</si>
  <si>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</si>
  <si>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</si>
  <si>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</si>
  <si>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</si>
  <si>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</si>
  <si>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</si>
  <si>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</si>
  <si>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</si>
  <si>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</si>
  <si>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</si>
  <si>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</si>
  <si>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</si>
  <si>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</si>
  <si>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</si>
  <si>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</si>
  <si>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</si>
  <si>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</si>
  <si>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</si>
  <si>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</si>
  <si>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</si>
  <si>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</si>
  <si>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</si>
  <si>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</si>
  <si>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</si>
  <si>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</si>
  <si>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</si>
  <si>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</si>
  <si>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</si>
  <si>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</si>
  <si>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</si>
  <si>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</si>
  <si>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</si>
  <si>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</si>
  <si>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</si>
  <si>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</si>
  <si>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</si>
  <si>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</si>
  <si>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</si>
  <si>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</si>
  <si>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</si>
  <si>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</si>
  <si>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</si>
  <si>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</si>
  <si>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</si>
  <si>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</si>
  <si>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</si>
  <si>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</si>
  <si>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</si>
  <si>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</si>
  <si>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</si>
  <si>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</si>
  <si>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</si>
  <si>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</si>
  <si>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</si>
  <si>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</si>
  <si>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</si>
  <si>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</si>
  <si>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</si>
  <si>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</si>
  <si>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</si>
  <si>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</si>
  <si>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</si>
  <si>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</si>
  <si>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06 tháng 12 năm 2024 đến ngày 12 tháng 12 năm 2024</t>
  </si>
  <si>
    <t>From 06 Dec 2024 to 12 Dec 2024</t>
  </si>
  <si>
    <t>Ngày 13 tháng 12 năm 2024</t>
  </si>
  <si>
    <t>Kỳ trước
Last period
05/12/2024</t>
  </si>
  <si>
    <t>Kỳ báo cáo
This period
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</si>
</sst>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45639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564084706566</v>
      </c>
      <c r="G17" s="63">
        <v>550141586446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28248.77</v>
      </c>
      <c r="G19" s="65">
        <v>27477.33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558544111504</v>
      </c>
      <c r="G21" s="63">
        <v>564084706566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28181</v>
      </c>
      <c r="G23" s="65">
        <v>28248.77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-1341407517</v>
      </c>
      <c r="G25" s="67">
        <v>15414756208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-4199187545</v>
      </c>
      <c r="G26" s="64">
        <v>-1471636088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2549563338</v>
      </c>
      <c r="G27" s="64">
        <v>2853548438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-6748750883</v>
      </c>
      <c r="G28" s="64">
        <v>-4325184526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-67.77</v>
      </c>
      <c r="G30" s="69">
        <v>771.44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24277.119999999999</v>
      </c>
      <c r="G33" s="70">
        <v>24277.119999999999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2585268.9900000002</v>
      </c>
      <c r="G35" s="65">
        <v>2652932.7000000002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72855465407</v>
      </c>
      <c r="G36" s="63">
        <v>74942085668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0.13040000000000002</v>
      </c>
      <c r="G37" s="72">
        <v>0.13289999999999999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zQWXmQL/qKVzZ1Ddh0B+Fx1be+ss2ZvwnfnSwQAeON4=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BeaOiWU/VrWyFgOTud6/yf+79IxHXm7dKLnpbodt7ug=</DigestValue>
    </Reference>
  </SignedInfo>
  <SignatureValue>6Nr6THLdROUzSYm2tYuhVYeuulU9lxUtO0qVuyno9D9gdB9mUlh8bRqiAsri5+yzdI3fjKqKK3QC
sj2wOO1mGHed0lVLQoe+dqyFNxs9C26CdvssetW20x+CTV6PGM0sqIbT/Si/abwbdEBh8AFSiAT9
HPRM3XviTydy8mMAq6C9ZHhQVvKCi6cO6ELaILykbzPC6ceiHfoff2jNNkhkzZ2PgNgwGIuB89b/
1X784gUypJgbQO1cU9tAH93AwMx6dnlECjqBB8vutit8baGkKAUUmAhMw41bwvPntnGJCyMPRFv7
pXUlDNDrAotnuBZ4+rGGK7B/TkKgCzArtHnlVg==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uBPXr1FE102Uu2g4sCOMSMKurKYIqSa82WrHR2FfUhI=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zZfK7bJXq/VZZbiuyigAVprPdkPwGI1HU4ewwsk9b+g=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eBHMQq5w4HOZfoIrpEcTygzTCi5uKRJdWlpRmQGhNhU=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2024-12-13T04:18:57Z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2024-12-13T04:18:57Z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2024-12-13T03:02:46Z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