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6-jun\13062024\"/>
    </mc:Choice>
  </mc:AlternateContent>
  <xr:revisionPtr revIDLastSave="0" documentId="13_ncr:1_{0E57178C-AB54-4128-981E-5A56018ADD5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<sst xmlns="http://schemas.openxmlformats.org/spreadsheetml/2006/main" count="76" uniqueCount="73">
  <si>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</si>
  <si>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</si>
  <si>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</si>
  <si>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</si>
  <si>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</si>
  <si>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</si>
  <si>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</si>
  <si>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</si>
  <si>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</si>
  <si>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</si>
  <si>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</si>
  <si>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</si>
  <si>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</si>
  <si>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</si>
  <si>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</si>
  <si>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</si>
  <si>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</si>
  <si>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</si>
  <si>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</si>
  <si>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</si>
  <si>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</si>
  <si>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</si>
  <si>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</si>
  <si>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</si>
  <si>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</si>
  <si>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</si>
  <si>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</si>
  <si>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</si>
  <si>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</si>
  <si>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</si>
  <si>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</si>
  <si>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</si>
  <si>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</si>
  <si>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</si>
  <si>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</si>
  <si>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</si>
  <si>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</si>
  <si>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</si>
  <si>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</si>
  <si>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</si>
  <si>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</si>
  <si>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</si>
  <si>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</si>
  <si>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</si>
  <si>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</si>
  <si>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</si>
  <si>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</si>
  <si>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</si>
  <si>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</si>
  <si>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</si>
  <si>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</si>
  <si>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</si>
  <si>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</si>
  <si>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</si>
  <si>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</si>
  <si>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</si>
  <si>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</si>
  <si>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</si>
  <si>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</si>
  <si>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</si>
  <si>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</si>
  <si>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</si>
  <si>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</si>
  <si>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</si>
  <si>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</si>
  <si>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</si>
  <si>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</si>
  <si>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</si>
  <si>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Từ ngày 07 tháng 06 năm 2024 đến ngày 13 tháng 06 năm 2024</t>
  </si>
  <si>
    <t>From 07 Jun 2024 to 13 Jun 2024</t>
  </si>
  <si>
    <t>Ngày 14 tháng 06 năm 2024</t>
  </si>
  <si>
    <t>Kỳ báo cáo
Last period
06/06/2024</t>
  </si>
  <si>
    <t>Kỳ báo cáo
This period
13/06/2024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</si>
</sst>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9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66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45457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543374216003</v>
      </c>
      <c r="G17" s="27">
        <v>521758219289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29391.49</v>
      </c>
      <c r="G19" s="28">
        <v>29111.21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552668232718</v>
      </c>
      <c r="G21" s="27">
        <v>543374216003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28957.74</v>
      </c>
      <c r="G23" s="28">
        <v>29391.49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-7921448217</v>
      </c>
      <c r="G25" s="32">
        <v>5111569981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17215464932</v>
      </c>
      <c r="G26" s="33">
        <v>16504426733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26435146843</v>
      </c>
      <c r="G27" s="33">
        <v>23713549677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-9219681911</v>
      </c>
      <c r="G28" s="33">
        <v>-7209122944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-433.75</v>
      </c>
      <c r="G30" s="35">
        <v>280.27999999999997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29594.32</v>
      </c>
      <c r="G32" s="28">
        <v>29594.32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21829.42</v>
      </c>
      <c r="G33" s="28">
        <v>21829.42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2915776.22</v>
      </c>
      <c r="G35" s="28">
        <v>2628455.92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84434289677</v>
      </c>
      <c r="G36" s="27">
        <v>77254235888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0.15279999999999999</v>
      </c>
      <c r="G37" s="42">
        <v>0.1421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67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zQ55wAvKFhvdj0IlBMIHkdVCE7KfAMsV8kllU7N9a74=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BhqhXWcoK+haSDF+kAkxJeOX3hqtxaTTd5S5GXn2LVw=</DigestValue>
    </Reference>
  </SignedInfo>
  <SignatureValue>vRwTzJaxWWWDBZ+wf175wZUK3BtmSvweJVV4oqcz1iSaxYc8OvDSlhr88HD3CW8GSoZ1Vd4XBcnG
CXsU4YiB52zs/ALA6Lv5t1NPQN4HbYUuS+N2LmBjtc3TDqxRvgm2KG0NMcOJWggJu71P0pUS3xB8
6vulBFBA26ym4iqevLGFqnvbZVtCgOSF11uh43fnUSFpDqsaEYkN6KvXuEI8tJNIzmxsERBfJp/G
gx3LWRxyT/wnOdWCA0smbofB0Hiqz+8uhaUKu8jRp0WhI2opNZpraGWmteB3XhM1oC085P/3PdlV
Nwx5m+eVYdlsi39ZA8H7jxHCyvMTp64F7PwXRg==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YpWNaP+xea8HpMCrL9jWgF/zvQLZm5/WmwfaxWZCoLk=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nnUeBoqFkJjI6Ch3/js8NT0RyVBkrzCS5CNr1qXLg7U=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Lh0VsBJAzFeqKN5SZ7aeoq/P1MtQz9sNtj4CiKZFAbc=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2024-06-14T04:11:29Z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2024-06-14T04:11:29Z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2024-06-14T02:25:52Z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