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02-Feb\14022024\"/>
    </mc:Choice>
  </mc:AlternateContent>
  <xr:revisionPtr revIDLastSave="0" documentId="13_ncr:1_{39D22E8A-0E81-4AEC-89B4-BFED10D81C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<sst xmlns="http://schemas.openxmlformats.org/spreadsheetml/2006/main" count="76" uniqueCount="73">
  <si>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</si>
  <si>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</si>
  <si>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</si>
  <si>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</si>
  <si>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</si>
  <si>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</si>
  <si>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</si>
  <si>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</si>
  <si>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</si>
  <si>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</si>
  <si>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</si>
  <si>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</si>
  <si>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</si>
  <si>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</si>
  <si>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</si>
  <si>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</si>
  <si>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</si>
  <si>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</si>
  <si>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</si>
  <si>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</si>
  <si>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</si>
  <si>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</si>
  <si>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</si>
  <si>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</si>
  <si>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</si>
  <si>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</si>
  <si>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</si>
  <si>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</si>
  <si>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</si>
  <si>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</si>
  <si>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</si>
  <si>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</si>
  <si>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</si>
  <si>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</si>
  <si>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</si>
  <si>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</si>
  <si>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</si>
  <si>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</si>
  <si>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</si>
  <si>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</si>
  <si>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</si>
  <si>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</si>
  <si>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</si>
  <si>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</si>
  <si>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</si>
  <si>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</si>
  <si>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</si>
  <si>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</si>
  <si>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</si>
  <si>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</si>
  <si>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</si>
  <si>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</si>
  <si>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</si>
  <si>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</si>
  <si>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</si>
  <si>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</si>
  <si>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</si>
  <si>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</si>
  <si>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</si>
  <si>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</si>
  <si>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</si>
  <si>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</si>
  <si>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</si>
  <si>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</si>
  <si>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</si>
  <si>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</si>
  <si>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</si>
  <si>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</si>
  <si>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Kỳ báo cáo
Last period
01/02/2024</t>
  </si>
  <si>
    <t>Kỳ báo cáo
This period
14/02/2024</t>
  </si>
  <si>
    <t>Từ ngày 02 tháng 02 năm 2024 đến ngày 14 tháng 02 năm 2024</t>
  </si>
  <si>
    <t>From 02 Feb 2024 to 14 Feb 2024</t>
  </si>
  <si>
    <t>Ngày 15 tháng 02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</si>
</sst>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45337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423134169672</v>
      </c>
      <c r="G17" s="27">
        <v>413417904220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26126.65</v>
      </c>
      <c r="G19" s="28">
        <v>25777.360000000001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440337412500</v>
      </c>
      <c r="G21" s="27">
        <v>423134169672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26836.29</v>
      </c>
      <c r="G23" s="28">
        <v>26126.65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11563524530</v>
      </c>
      <c r="G25" s="32">
        <v>5639194824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5639718298</v>
      </c>
      <c r="G26" s="33">
        <v>4077070628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6827875152</v>
      </c>
      <c r="G27" s="33">
        <v>5837818025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-1188156854</v>
      </c>
      <c r="G28" s="33">
        <v>-1760747397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709.64</v>
      </c>
      <c r="G30" s="35">
        <v>349.29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26836.29</v>
      </c>
      <c r="G32" s="28">
        <v>26521.200000000001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2008339.78</v>
      </c>
      <c r="G35" s="28">
        <v>1982107.44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53896388755</v>
      </c>
      <c r="G36" s="27">
        <v>51785827347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0.12240000000000001</v>
      </c>
      <c r="G37" s="42">
        <v>0.12240000000000001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WWXotABFCrbEG+us2VvoIRSct3XynT7N0g8Zt1zs2AA=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ToppWlFyQJquQYIcefXjl23HZ/8UDfOwVI/NW+nxXQM=</DigestValue>
    </Reference>
  </SignedInfo>
  <SignatureValue>V0hBbbrqp2jAAYcL5WgJ3/KyGT2ghMDMsiONRg6On9sM7SM8+sv88vwr1+J+oqMzIhFcFp4ECTkb
qxyVpt8e9M4WWJS7xtop3klQZ7zU59XGd5n5x7FWwb/73bFIMFN1zc35Q/qkJgwT8naB1EphoAXe
bnRGwOmiLG/DvNQxhH4J7uW1x2QiG85D0KnE/OGfbSc/IltaSrb+tihuHiDYe0aixLzVqxbWNMqR
O2LIs0KaJ+5vkVlOOklcjpk2PGZGyEXC95zgqpclA+qLN1cbf5EdYrMNp3blgFzpmMvRB6Imuns6
HmNw26ryYPU1hoT//IzGVf2Ylr7+9/btubGIAg==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F9lrnupYb0UhDSqas40L1f3KCzJ5qqb8aiOcLn/6EfU=</DigestValue>
      </Reference>
      <Reference URI="/xl/styles.xml?ContentType=application/vnd.openxmlformats-officedocument.spreadsheetml.styles+xml">
        <DigestMethod Algorithm="http://www.w3.org/2001/04/xmlenc#sha256"/>
        <DigestValue>2e5RxctQdE3d6ARKVD+orz9XYeMmJThpXlhpIeuQLuk=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72kH16aSTFZsRFmyHJz5CinPguzsTKJfE6crhA4LP2Y=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Gpcd2GJvzxTpNBMn8fapHZG9D7YsuPJmeDklP2gMn6s=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2024-02-15T03:59:23Z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2024-02-15T03:59:23Z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2024-02-15T02:48:09Z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2024-02-15T02:48:09Z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6871e78c-a9cf-414d-a22e-443db2e19f95</vt:lpwstr>
  </property>
  <property fmtid="{D5CDD505-2E9C-101B-9397-08002B2CF9AE}" pid="8" name="MSIP_Label_ebbfc019-7f88-4fb6-96d6-94ffadd4b772_ContentBits">
    <vt:lpwstr>1</vt:lpwstr>
  </property>
</Properties>
</file>