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2-Feb\15022024\"/>
    </mc:Choice>
  </mc:AlternateContent>
  <xr:revisionPtr revIDLastSave="0" documentId="13_ncr:1_{B2D8F5C3-2E54-4A55-9ABC-B13D9DCCFA8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<sst xmlns="http://schemas.openxmlformats.org/spreadsheetml/2006/main" count="76" uniqueCount="73">
  <si>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</si>
  <si>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</si>
  <si>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</si>
  <si>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</si>
  <si>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</si>
  <si>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</si>
  <si>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</si>
  <si>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</si>
  <si>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</si>
  <si>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</si>
  <si>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</si>
  <si>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</si>
  <si>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</si>
  <si>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</si>
  <si>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</si>
  <si>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</si>
  <si>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</si>
  <si>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</si>
  <si>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</si>
  <si>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</si>
  <si>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</si>
  <si>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</si>
  <si>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</si>
  <si>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</si>
  <si>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</si>
  <si>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</si>
  <si>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</si>
  <si>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</si>
  <si>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</si>
  <si>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</si>
  <si>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</si>
  <si>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</si>
  <si>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</si>
  <si>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</si>
  <si>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</si>
  <si>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</si>
  <si>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</si>
  <si>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</si>
  <si>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</si>
  <si>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</si>
  <si>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</si>
  <si>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</si>
  <si>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</si>
  <si>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</si>
  <si>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</si>
  <si>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</si>
  <si>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</si>
  <si>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</si>
  <si>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</si>
  <si>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</si>
  <si>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</si>
  <si>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</si>
  <si>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</si>
  <si>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</si>
  <si>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</si>
  <si>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</si>
  <si>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</si>
  <si>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</si>
  <si>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</si>
  <si>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</si>
  <si>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</si>
  <si>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</si>
  <si>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</si>
  <si>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</si>
  <si>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</si>
  <si>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</si>
  <si>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</si>
  <si>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</si>
  <si>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15 tháng 02 năm 2024 đến ngày 15 tháng 02 năm 2024</t>
  </si>
  <si>
    <t>From 15 Feb 2024 to 15 Feb 2024</t>
  </si>
  <si>
    <t>Ngày 16 tháng 02 năm 2024</t>
  </si>
  <si>
    <t>Kỳ báo cáo
Last period
14/02/2024</t>
  </si>
  <si>
    <t>Kỳ báo cáo
This period
15/02/2024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</si>
</sst>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="70" zoomScaleNormal="100" zoomScaleSheetLayoutView="70" zoomScalePageLayoutView="55" workbookViewId="0">
      <selection sqref="A1:G1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45338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440337412500</v>
      </c>
      <c r="G17" s="27">
        <v>423134169672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26836.29</v>
      </c>
      <c r="G19" s="28">
        <v>26126.65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440843027385</v>
      </c>
      <c r="G21" s="27">
        <v>440337412500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26841.81</v>
      </c>
      <c r="G23" s="28">
        <v>26836.29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90689331</v>
      </c>
      <c r="G25" s="32">
        <v>11563524530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414925554</v>
      </c>
      <c r="G26" s="33">
        <v>5639718298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621921372</v>
      </c>
      <c r="G27" s="33">
        <v>6827875152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-206995818</v>
      </c>
      <c r="G28" s="33">
        <v>-1188156854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5.52</v>
      </c>
      <c r="G30" s="35">
        <v>709.64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26841.81</v>
      </c>
      <c r="G32" s="28">
        <v>26836.29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20250.61</v>
      </c>
      <c r="G33" s="28">
        <v>20250.61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2008339.78</v>
      </c>
      <c r="G35" s="28">
        <v>2008339.78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53907474790</v>
      </c>
      <c r="G36" s="27">
        <v>53896388755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0.12229999999999999</v>
      </c>
      <c r="G37" s="42">
        <v>0.12240000000000001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kVuo2I9gVwW9ryEghLZNo8z8pxnUGS8J9yQ28o0+/Wc=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YPgwqaeO7HUEin7MKVHgZLli2GIWD/NAcgMuEk3kAzI=</DigestValue>
    </Reference>
  </SignedInfo>
  <SignatureValue>6/WGE8rWykw7UCGvlLhpzUxQtk9+ep9aLY9WdFYvqn/yFObNy2mwlex6pfVkJtaH610dfl5Fdv5d
2WBwyVAnyT+eZ3jhJNgQSPm9NWkMZsa5z6Tdu26PPofeJaryw+XzlBHzueiBds8pnei3LjKqNZIR
jzkCYDhg7EV6Ycs9ruv4SnpVIvOhDGEVHGrFm9nz2SPX8ZmdEvzrLLuDQXMz8SVjKtPtceRAC5mr
ZCHHmW5fnh97QHYsF/vI6+zZnYNKAYD4jg2UXtYQp9Asrqh2reRVJsVwlS+xgUvDwwU8W27mq7C6
RWvNFgakCkqccrxxdxA8ogFogUP4apBcYten3Q==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xDvGmIlrk6r1/PJ9FmyQmB6CzJ3BZ0OqS37bndM8diU=</DigestValue>
      </Reference>
      <Reference URI="/xl/sharedStrings.xml?ContentType=application/vnd.openxmlformats-officedocument.spreadsheetml.sharedStrings+xml">
        <DigestMethod Algorithm="http://www.w3.org/2001/04/xmlenc#sha256"/>
        <DigestValue>ZJl0HVEcSVLsAiyY3ymfm6Ps/xvFZVsBSYqEAq8U5Mo=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3uvZqFrRpco0wqSS3AAyT541MeyQ6rfI49+FnBSDmyQ=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r3M2MuSpeQqMtcv3AXau9/U6y0WljYF9czMzxEVaE+w=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2024-02-16T04:16:59Z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2024-02-16T04:16:59Z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D, Geetha</cp:lastModifiedBy>
  <cp:lastPrinted>2021-05-21T03:08:56Z</cp:lastPrinted>
  <dcterms:created xsi:type="dcterms:W3CDTF">2015-06-05T18:17:20Z</dcterms:created>
  <dcterms:modified xsi:type="dcterms:W3CDTF">2024-02-16T04:03:26Z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2024-02-16T04:03:26Z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aa65249f-af7d-4574-bfe5-4807c5abccf6</vt:lpwstr>
  </property>
  <property fmtid="{D5CDD505-2E9C-101B-9397-08002B2CF9AE}" pid="8" name="MSIP_Label_ebbfc019-7f88-4fb6-96d6-94ffadd4b772_ContentBits">
    <vt:lpwstr>1</vt:lpwstr>
  </property>
</Properties>
</file>