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8-aug\15082024\"/>
    </mc:Choice>
  </mc:AlternateContent>
  <xr:revisionPtr revIDLastSave="0" documentId="13_ncr:1_{175745D6-C4A7-4CE0-8F76-85AA3ED1B4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<sst xmlns="http://schemas.openxmlformats.org/spreadsheetml/2006/main" count="76" uniqueCount="73">
  <si>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</si>
  <si>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</si>
  <si>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</si>
  <si>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</si>
  <si>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</si>
  <si>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</si>
  <si>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</si>
  <si>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</si>
  <si>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</si>
  <si>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</si>
  <si>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</si>
  <si>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</si>
  <si>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</si>
  <si>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</si>
  <si>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</si>
  <si>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</si>
  <si>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</si>
  <si>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</si>
  <si>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</si>
  <si>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</si>
  <si>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</si>
  <si>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</si>
  <si>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</si>
  <si>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</si>
  <si>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</si>
  <si>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</si>
  <si>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</si>
  <si>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</si>
  <si>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</si>
  <si>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</si>
  <si>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</si>
  <si>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</si>
  <si>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</si>
  <si>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</si>
  <si>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</si>
  <si>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</si>
  <si>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</si>
  <si>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</si>
  <si>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</si>
  <si>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</si>
  <si>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</si>
  <si>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</si>
  <si>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</si>
  <si>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</si>
  <si>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</si>
  <si>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</si>
  <si>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</si>
  <si>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</si>
  <si>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</si>
  <si>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</si>
  <si>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</si>
  <si>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</si>
  <si>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</si>
  <si>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</si>
  <si>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</si>
  <si>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</si>
  <si>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</si>
  <si>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</si>
  <si>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</si>
  <si>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</si>
  <si>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</si>
  <si>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</si>
  <si>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</si>
  <si>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</si>
  <si>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</si>
  <si>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</si>
  <si>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</si>
  <si>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</si>
  <si>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09 tháng 08 năm 2024 đến ngày 15 tháng 08 năm 2024</t>
  </si>
  <si>
    <t>From 09 Aug 2024 to 15 Aug 2024</t>
  </si>
  <si>
    <t>Ngày 16 tháng 08 năm 2024</t>
  </si>
  <si>
    <t>Kỳ báo cáo
Last period
08/08/2024</t>
  </si>
  <si>
    <t>Kỳ báo cáo
This period
15/08/2024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</si>
</sst>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sqref="A1:G1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65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45520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530556440029</v>
      </c>
      <c r="G17" s="27">
        <v>529680786928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26386.74</v>
      </c>
      <c r="G19" s="28">
        <v>26858.080000000002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545445138689</v>
      </c>
      <c r="G21" s="27">
        <v>530556440029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26955.39</v>
      </c>
      <c r="G23" s="28">
        <v>26386.74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11440770793</v>
      </c>
      <c r="G25" s="32">
        <v>-9369468617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3447927867</v>
      </c>
      <c r="G26" s="33">
        <v>10245121718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4886582244</v>
      </c>
      <c r="G27" s="33">
        <v>12745099659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-1438654377</v>
      </c>
      <c r="G28" s="33">
        <v>-2499977941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568.65</v>
      </c>
      <c r="G30" s="35">
        <v>-471.34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2984783.48</v>
      </c>
      <c r="G35" s="28">
        <v>2984783.48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80456002769</v>
      </c>
      <c r="G36" s="27">
        <v>78758705643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0.14749999999999999</v>
      </c>
      <c r="G37" s="42">
        <v>0.14849999999999999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67</v>
      </c>
      <c r="B56" s="92"/>
      <c r="C56" s="92"/>
      <c r="D56" s="58"/>
      <c r="E56" s="91" t="s">
        <v>64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63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UffOcCI//dAMbUwU3v0hPIoMd17mfKQ2/9XFBQJY9PE=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5spkeNPpCSclfsQ3NgIE1SEdRy4DA/XpnB6F2Orec4g=</DigestValue>
    </Reference>
  </SignedInfo>
  <SignatureValue>0sEt7twQZDle4n33b2KAi+FoNSEsIfCc5L+8ezlAhQ3U3r7+FVMgqRoVWZUEr+GP5NnVU2D1P4G/
SqW2dq0q4/Aq/uCF6WeJW9VueuXfeE+RUlSSSTs/yQeksSemRGA5Ed1jc3EEGh6jiZXSksD5xHeR
zb96KRgAWUbl7AWDl8fzGUPfsxQDtnsH4/ceHBcN1pJ6g+fjIN81nRE3zoSJDBGERBYbACSpz9Uo
SX6pdCWL+0HavBUwnU9t/aniTUjpL3XjzNe+nWHCLzLmYhAMoTlRPFhcTjTtOvUCdhYH3lqNjJQN
BSd1+KuJ+92p/xm7B1/xe5l9QNfXHqixR/COeQ==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AhITWYmSYxmdc5jsySukdkMtsWJ/cqPymSWZdxVnjzM=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xKG30h4LJReHCzSGCNvNOPWrSgCnR3qAiFt7J+J7e4Q=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7k0WfvTeSNXK4PUhcXHdqUlAxjmugG9FV1o77Oq8wYM=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2024-08-16T04:09:30Z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2024-08-16T04:09:30Z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2021-05-21T03:08:56Z</cp:lastPrinted>
  <dcterms:created xsi:type="dcterms:W3CDTF">2015-06-05T18:17:20Z</dcterms:created>
  <dcterms:modified xsi:type="dcterms:W3CDTF">2024-08-16T03:37:51Z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