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5-May\16052024\"/>
    </mc:Choice>
  </mc:AlternateContent>
  <xr:revisionPtr revIDLastSave="0" documentId="13_ncr:1_{963AF93C-AECD-4245-8D36-C065023FEA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<sst xmlns="http://schemas.openxmlformats.org/spreadsheetml/2006/main" count="76" uniqueCount="73">
  <si>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</si>
  <si>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</si>
  <si>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</si>
  <si>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</si>
  <si>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</si>
  <si>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</si>
  <si>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</si>
  <si>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</si>
  <si>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</si>
  <si>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</si>
  <si>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</si>
  <si>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</si>
  <si>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</si>
  <si>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</si>
  <si>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</si>
  <si>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</si>
  <si>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</si>
  <si>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</si>
  <si>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</si>
  <si>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</si>
  <si>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</si>
  <si>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</si>
  <si>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</si>
  <si>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</si>
  <si>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</si>
  <si>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</si>
  <si>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</si>
  <si>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</si>
  <si>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</si>
  <si>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</si>
  <si>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</si>
  <si>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</si>
  <si>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</si>
  <si>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</si>
  <si>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</si>
  <si>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</si>
  <si>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</si>
  <si>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</si>
  <si>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</si>
  <si>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</si>
  <si>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</si>
  <si>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</si>
  <si>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</si>
  <si>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</si>
  <si>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</si>
  <si>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</si>
  <si>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</si>
  <si>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</si>
  <si>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</si>
  <si>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</si>
  <si>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</si>
  <si>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</si>
  <si>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</si>
  <si>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</si>
  <si>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</si>
  <si>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</si>
  <si>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</si>
  <si>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</si>
  <si>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</si>
  <si>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</si>
  <si>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</si>
  <si>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</si>
  <si>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</si>
  <si>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</si>
  <si>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</si>
  <si>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</si>
  <si>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</si>
  <si>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</si>
  <si>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10 tháng 05 năm 2024 đến ngày 16 tháng 05 năm 2024</t>
  </si>
  <si>
    <t>From 10 May 2024 to 16 May 2024</t>
  </si>
  <si>
    <t>Ngày 17 tháng 05 năm 2024</t>
  </si>
  <si>
    <t>Kỳ báo cáo
Last period
09/05/2024</t>
  </si>
  <si>
    <t>Kỳ báo cáo
This period
16/05/2024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</si>
</sst>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45429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494703538933</v>
      </c>
      <c r="G17" s="27">
        <v>475952534361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28433.59</v>
      </c>
      <c r="G19" s="28">
        <v>27485.37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508548312099</v>
      </c>
      <c r="G21" s="27">
        <v>494703538933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29127.97</v>
      </c>
      <c r="G23" s="28">
        <v>28433.59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12110720251</v>
      </c>
      <c r="G25" s="32">
        <v>16465488539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1734052915</v>
      </c>
      <c r="G26" s="33">
        <v>2285516033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6101108535</v>
      </c>
      <c r="G27" s="33">
        <v>6795150956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-4367055620</v>
      </c>
      <c r="G28" s="33">
        <v>-4509634923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694.38</v>
      </c>
      <c r="G30" s="35">
        <v>948.22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29127.97</v>
      </c>
      <c r="G32" s="28">
        <v>28925.73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21165.14</v>
      </c>
      <c r="G33" s="28">
        <v>21162.82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2293475.65</v>
      </c>
      <c r="G35" s="28">
        <v>2258165.0499999998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66804289929</v>
      </c>
      <c r="G36" s="27">
        <v>64207739184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0.13139999999999999</v>
      </c>
      <c r="G37" s="42">
        <v>0.1298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rQts6ILDDK3mrj2i9FI5QIPF8xatrvrwsr+pYvYGDaI=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RoIrSK9rMhetjvnO96aAIWtAryK7xVs1XmEzxCUd5qM=</DigestValue>
    </Reference>
  </SignedInfo>
  <SignatureValue>Oh3ULGEm4CqOsdstl1ypOplTf9TjNADzbVz5Wsfx2AkVdfw4nLNTR/Zx721TCzzNtcKJxsRfLI1C
ATpRWSQ7AGcbkgWA8v5soEDvCxkSYVVmb6U4wymfQX4tAq2+3FH4CG8ZTBeMSgLNMMEWmYd1g17d
A7h3QHD8OpDV+4wTM6puY0H4IV0flXQJNPwJyvoxaTVrIQ3nE2UBPJ7NsYK5NMUcMuQuB69SZT6W
EVTxf0ENPGsyI2yXjFhhSm5Mph2m43kDMjx1Cy2veaYBONb5V+VxkG2LwYJS3Nwz4XcyEs8DPW4A
hgtyy5VKXVDaTMIjF1utUOgc/GgUWmCq593FHA==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YWOiVpaB/a65XgnY4zilSEefhofmEgoSJ1uMr1W0Igc=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UUfnT5wlg5Bav8OCxrUxC/2CrlYF2yiwsDPY+DcQspY=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mlCJfZSJH9tss6VPXqe1LbVq9ebiLzpO8FdAKB8k9lM=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2024-05-17T04:29:35Z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2024-05-17T04:29:35Z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2024-05-17T02:47:12Z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