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1-Jan\18012024\"/>
    </mc:Choice>
  </mc:AlternateContent>
  <xr:revisionPtr revIDLastSave="0" documentId="13_ncr:1_{2E7A4269-F3C3-41B5-8DFD-44DA75DC93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<sst xmlns="http://schemas.openxmlformats.org/spreadsheetml/2006/main" count="76" uniqueCount="73">
  <si>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</si>
  <si>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</si>
  <si>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</si>
  <si>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</si>
  <si>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</si>
  <si>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</si>
  <si>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</si>
  <si>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</si>
  <si>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</si>
  <si>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</si>
  <si>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</si>
  <si>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</si>
  <si>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</si>
  <si>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</si>
  <si>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</si>
  <si>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</si>
  <si>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</si>
  <si>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</si>
  <si>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</si>
  <si>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</si>
  <si>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</si>
  <si>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</si>
  <si>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</si>
  <si>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</si>
  <si>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</si>
  <si>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</si>
  <si>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</si>
  <si>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</si>
  <si>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</si>
  <si>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</si>
  <si>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</si>
  <si>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</si>
  <si>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</si>
  <si>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</si>
  <si>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</si>
  <si>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</si>
  <si>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</si>
  <si>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</si>
  <si>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</si>
  <si>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</si>
  <si>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</si>
  <si>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</si>
  <si>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</si>
  <si>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</si>
  <si>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</si>
  <si>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</si>
  <si>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</si>
  <si>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</si>
  <si>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</si>
  <si>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</si>
  <si>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</si>
  <si>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</si>
  <si>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</si>
  <si>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</si>
  <si>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</si>
  <si>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</si>
  <si>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</si>
  <si>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</si>
  <si>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</si>
  <si>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</si>
  <si>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</si>
  <si>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</si>
  <si>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</si>
  <si>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</si>
  <si>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</si>
  <si>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</si>
  <si>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</si>
  <si>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</si>
  <si>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12 tháng 01 năm 2024 đến ngày 18 tháng 01 năm 2024</t>
  </si>
  <si>
    <t>From 12 Jan 2024 to 18 Jan 2024</t>
  </si>
  <si>
    <t>Ngày 19 tháng 01 năm 2024</t>
  </si>
  <si>
    <t>Kỳ báo cáo
Last period
11/01/2024</t>
  </si>
  <si>
    <t>Kỳ báo cáo
This period
18/01/2024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</si>
</sst>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H27" sqref="H2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45310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405337652232</v>
      </c>
      <c r="G17" s="27">
        <v>404453427354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25499.99</v>
      </c>
      <c r="G19" s="28">
        <v>25546.66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411667574224</v>
      </c>
      <c r="G21" s="27">
        <v>405337652232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25773.22</v>
      </c>
      <c r="G23" s="28">
        <v>25499.99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4375931521</v>
      </c>
      <c r="G25" s="32">
        <v>-745043637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1953990471</v>
      </c>
      <c r="G26" s="33">
        <v>1629268515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2853388735</v>
      </c>
      <c r="G27" s="33">
        <v>4791199919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-899398264</v>
      </c>
      <c r="G28" s="33">
        <v>-3161931404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273.23</v>
      </c>
      <c r="G30" s="35">
        <v>-46.67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20250.61</v>
      </c>
      <c r="G33" s="28">
        <v>20250.61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1943524.37</v>
      </c>
      <c r="G35" s="28">
        <v>1943524.37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50090881163</v>
      </c>
      <c r="G36" s="27">
        <v>49559852000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0.1217</v>
      </c>
      <c r="G37" s="42">
        <v>0.1222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Ceu0lN7EgbjJ8SiQSZWjKZ/hJykYZVzeUqkoUsNSMHg=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AODYLtc98szQVtREsJ++fi+HbudlpSk+t+rqcD+6OaU=</DigestValue>
    </Reference>
  </SignedInfo>
  <SignatureValue>8Y8LKLZSMWKjS3n5giqQmSns0ig69JBnJgubCaqAA/lMEO640UIEw08qM0ifICfWNr20+CWcGbpF
OQfcxhbugu0uQjkiwev16TPGrp3F/3/Zbw+x6EjjTyUbsehLFcvieTP5E2n+gKTpfOomTisvO7Rv
iiVjuD38kLcmIk7Ys8riVXnsAvhre3okoJw51ZeduYeWweHHJ+iJQ5npLZl2niAAZkZDHyG2S1Tt
7t4JUAKPf4MgAk7HVAKzAwJNgmgQ7Aqi2J72vRBJCIfKx0CtjggUvV7VxRlIVb5TYaz+RrnWLcnz
sqJsCD3yAvo7WgZ+cLJyq55fnXydI8R/cfwuTQ==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6LXVqa4jFXg8r7xKGkrkJcvGs+mjQHvRWFwGF2ww6Eg=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PCtx1yUOo5tpcVrPHD2L+i3FV5PweIv+EvZg1vj7YU8=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KovF5Nfjsq3Vv+ZRc1LKck3W1b/7HL1+Z4yYAzzZvGQ=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2024-01-19T04:03:37Z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2024-01-19T04:03:37Z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2024-01-19T02:54:05Z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2024-01-19T02:54:05Z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1e30452a-118b-4bdd-9c64-4ed99f9a4080</vt:lpwstr>
  </property>
  <property fmtid="{D5CDD505-2E9C-101B-9397-08002B2CF9AE}" pid="8" name="MSIP_Label_ebbfc019-7f88-4fb6-96d6-94ffadd4b772_ContentBits">
    <vt:lpwstr>1</vt:lpwstr>
  </property>
</Properties>
</file>