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4-Apr\1804\"/>
    </mc:Choice>
  </mc:AlternateContent>
  <xr:revisionPtr revIDLastSave="0" documentId="13_ncr:1_{19CC4236-81F3-473E-B3F5-5B00DF2F38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<sst xmlns="http://schemas.openxmlformats.org/spreadsheetml/2006/main" count="76" uniqueCount="73">
  <si>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</si>
  <si>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</si>
  <si>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</si>
  <si>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</si>
  <si>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</si>
  <si>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</si>
  <si>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</si>
  <si>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</si>
  <si>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</si>
  <si>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</si>
  <si>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</si>
  <si>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</si>
  <si>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</si>
  <si>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</si>
  <si>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</si>
  <si>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</si>
  <si>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</si>
  <si>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</si>
  <si>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</si>
  <si>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</si>
  <si>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</si>
  <si>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</si>
  <si>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</si>
  <si>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</si>
  <si>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</si>
  <si>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</si>
  <si>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</si>
  <si>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</si>
  <si>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</si>
  <si>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</si>
  <si>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</si>
  <si>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</si>
  <si>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</si>
  <si>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</si>
  <si>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</si>
  <si>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</si>
  <si>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</si>
  <si>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</si>
  <si>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</si>
  <si>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</si>
  <si>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</si>
  <si>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</si>
  <si>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</si>
  <si>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</si>
  <si>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</si>
  <si>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</si>
  <si>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</si>
  <si>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</si>
  <si>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</si>
  <si>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</si>
  <si>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</si>
  <si>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</si>
  <si>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</si>
  <si>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</si>
  <si>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</si>
  <si>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</si>
  <si>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</si>
  <si>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</si>
  <si>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</si>
  <si>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</si>
  <si>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</si>
  <si>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</si>
  <si>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</si>
  <si>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</si>
  <si>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</si>
  <si>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</si>
  <si>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</si>
  <si>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</si>
  <si>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12 tháng 04 năm 2024 đến ngày 18 tháng 04 năm 2024</t>
  </si>
  <si>
    <t>From 12 Apr 2024 to 18 Apr 2024</t>
  </si>
  <si>
    <t>Ngày 19 tháng 04 năm 2024</t>
  </si>
  <si>
    <t>Kỳ báo cáo
Last period
11/04/2024</t>
  </si>
  <si>
    <t>Kỳ báo cáo
This period
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</si>
</sst>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8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45401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498896366221</v>
      </c>
      <c r="G17" s="27">
        <v>502025360164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28018.39</v>
      </c>
      <c r="G19" s="28">
        <v>28323.34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477989544086</v>
      </c>
      <c r="G21" s="27">
        <v>498896366221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26530.02</v>
      </c>
      <c r="G23" s="28">
        <v>28018.39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-26709661760</v>
      </c>
      <c r="G25" s="32">
        <v>-5393956227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5802839625</v>
      </c>
      <c r="G26" s="33">
        <v>2264962284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8764754383</v>
      </c>
      <c r="G27" s="33">
        <v>7648807434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-2961914758</v>
      </c>
      <c r="G28" s="33">
        <v>-5383845150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-1488.37</v>
      </c>
      <c r="G30" s="35">
        <v>-304.95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28925.73</v>
      </c>
      <c r="G32" s="28">
        <v>28925.73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20508.5</v>
      </c>
      <c r="G33" s="28">
        <v>20508.5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2183393.4299999997</v>
      </c>
      <c r="G35" s="28">
        <v>2139582.4500000002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57925471366</v>
      </c>
      <c r="G36" s="27">
        <v>59947655521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0.1212</v>
      </c>
      <c r="G37" s="42">
        <v>0.1201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6d+jb6pPnpLOGqxTyBToOqsPR0h912HDVHZrWDbNs5k=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YdQj30OEs3ZwvmvVAJVej+Yajp66zMIsGkwlJ4fF4mE=</DigestValue>
    </Reference>
  </SignedInfo>
  <SignatureValue>2aZboNJt7JaKGPAhEUe+SWx3Eza/gXwaA2dZNHgOxYmZs+UjEhhVWpxPZ5YX9bEtvtDynlcjb6dF
JqI7itHNVFMyy/BqDlDxx0V0JOs8tnostxbCcf/zDAT7+hYNt23SS/6HuuQyhpcE1ya1Yz1V4CCZ
158Zoc0hsUJEkJIcNf4ZP5L8bNM1tcsMmaluQucQNdMWPLsDUopTt3FbD5HDFjAq8Nc5Fri5k5KW
4HSk5TuIufUt1x1BEPm+NUZ3nDMQv3WpP0H/Vnci00zCMn2w5+xE5+6hBVbLxVfQ7TyU1VxVhcbd
bVWeo9hH4ThR5SLeUNWt7UoRZpwRMpbRHLMSEg==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XqGMKonjx4EAqpQ/KMAl75j985xvCWInpM+wFeTfF2I=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SQE8hya4rX6hd1y77JOTTLAST7HLiYiNAX22M+n9RZ0=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ouKQ3oqMxwgb2bJkLy6J6Rs0IR/tNhzFlFxcKGT8pdY=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2024-04-19T03:47:24Z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2024-04-19T03:47:24Z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2024-04-19T02:08:13Z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2024-04-19T02:08:13Z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660ac79b-6f30-4cd4-b918-85441fc41641</vt:lpwstr>
  </property>
  <property fmtid="{D5CDD505-2E9C-101B-9397-08002B2CF9AE}" pid="8" name="MSIP_Label_ebbfc019-7f88-4fb6-96d6-94ffadd4b772_ContentBits">
    <vt:lpwstr>1</vt:lpwstr>
  </property>
</Properties>
</file>