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9-sep\19092024\"/>
    </mc:Choice>
  </mc:AlternateContent>
  <xr:revisionPtr revIDLastSave="0" documentId="13_ncr:1_{9B615A8D-6107-4F0D-8519-19B37A26BF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<sst xmlns="http://schemas.openxmlformats.org/spreadsheetml/2006/main" count="76" uniqueCount="73">
  <si>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</si>
  <si>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</si>
  <si>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</si>
  <si>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</si>
  <si>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</si>
  <si>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</si>
  <si>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</si>
  <si>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</si>
  <si>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</si>
  <si>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</si>
  <si>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</si>
  <si>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</si>
  <si>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</si>
  <si>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</si>
  <si>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</si>
  <si>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</si>
  <si>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</si>
  <si>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</si>
  <si>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</si>
  <si>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</si>
  <si>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</si>
  <si>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</si>
  <si>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</si>
  <si>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</si>
  <si>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</si>
  <si>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</si>
  <si>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</si>
  <si>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</si>
  <si>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</si>
  <si>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</si>
  <si>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</si>
  <si>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</si>
  <si>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</si>
  <si>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</si>
  <si>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</si>
  <si>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</si>
  <si>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</si>
  <si>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</si>
  <si>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</si>
  <si>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</si>
  <si>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</si>
  <si>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</si>
  <si>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</si>
  <si>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</si>
  <si>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</si>
  <si>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</si>
  <si>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</si>
  <si>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</si>
  <si>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</si>
  <si>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</si>
  <si>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</si>
  <si>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</si>
  <si>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</si>
  <si>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</si>
  <si>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</si>
  <si>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</si>
  <si>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</si>
  <si>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</si>
  <si>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</si>
  <si>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</si>
  <si>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</si>
  <si>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</si>
  <si>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</si>
  <si>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</si>
  <si>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</si>
  <si>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</si>
  <si>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</si>
  <si>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</si>
  <si>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13 tháng 09 năm 2024 đến ngày 19 tháng 09 năm 2024</t>
  </si>
  <si>
    <t>From 13 Sep 2024 to 19 Sep 2024</t>
  </si>
  <si>
    <t>Ngày 20 tháng 09 năm 2024</t>
  </si>
  <si>
    <t>Kỳ trước
Last period
12/09/2024</t>
  </si>
  <si>
    <t>Kỳ báo cáo
This period
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</si>
</sst>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45555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548999417649</v>
      </c>
      <c r="G17" s="63">
        <v>549016393714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27651.13</v>
      </c>
      <c r="G19" s="65">
        <v>27796.52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559195488385</v>
      </c>
      <c r="G21" s="63">
        <v>548999417649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28110.79</v>
      </c>
      <c r="G23" s="65">
        <v>27651.13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9140681117</v>
      </c>
      <c r="G25" s="67">
        <v>-2876997475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1055389619</v>
      </c>
      <c r="G26" s="64">
        <v>2860021410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3842750976</v>
      </c>
      <c r="G27" s="64">
        <v>4689477714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-2787361357</v>
      </c>
      <c r="G28" s="64">
        <v>-1829456304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459.66</v>
      </c>
      <c r="G30" s="69">
        <v>-145.38999999999999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2981910.62</v>
      </c>
      <c r="G35" s="65">
        <v>2974263.87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83823863238</v>
      </c>
      <c r="G36" s="63">
        <v>82241756924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0.14990000000000001</v>
      </c>
      <c r="G37" s="72">
        <v>0.14979999999999999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n5LknJe18/AK51T4hFbg6e/e2uUWZvYW1aw5zW7cYqk=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d6NB0K4Pgoruli6HWTIPm0AdAPWt/LDKmyuIeG6j4rw=</DigestValue>
    </Reference>
  </SignedInfo>
  <SignatureValue>NI37u+z6Rz7lCQv7DXNS952gSunRsZa23wfp5vxarT0CmXpC87wc0H202vX2qfSjT32d6qFxSZt4
31IxsNvvIfPB5OCoou7LnCL42IJ8VFdgXs+r22gRg5nfk3O4sWT82x+OfeSeJSuJBiBfHzunCa3B
eoEXTarOVqyL96TBM8W/rTf11lyJNv8mvLXaNiCdkFfc9fPZ8cqo1WW8QpjxBRsFYAw0WDyiPfGE
z1uQRitnuNxhghLQkhuIElwq9aTG2u+RvrNcsvkqfbJF+CBj7r5U02RJjxyHLMHDFpJC0xwhmIS4
K4DLTlNi9SkDk9GaX9fomdkjpJT5DoN25cnd8A==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6VSRVM4SUgX8hHhUVpqezYciCNIiVIJ4Yil8vELbFx0=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AdEvnvAPN/wq53hq9+gYL9fzhetFIB8FBeVcWmbXb+E=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N1IgRy7yD/9G0+RiMCSOVemKNfTtyqNbUVjKMpR+9HM=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2024-09-20T04:11:25Z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2024-09-20T02:47:00Z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