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2-dec\19122024\"/>
    </mc:Choice>
  </mc:AlternateContent>
  <xr:revisionPtr revIDLastSave="0" documentId="13_ncr:1_{83DEB5A6-FF1E-422F-A0C0-020A82C57F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<sst xmlns="http://schemas.openxmlformats.org/spreadsheetml/2006/main" count="76" uniqueCount="73">
  <si>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</si>
  <si>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</si>
  <si>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</si>
  <si>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</si>
  <si>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</si>
  <si>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</si>
  <si>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</si>
  <si>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</si>
  <si>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</si>
  <si>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</si>
  <si>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</si>
  <si>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</si>
  <si>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</si>
  <si>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</si>
  <si>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</si>
  <si>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</si>
  <si>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</si>
  <si>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</si>
  <si>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</si>
  <si>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</si>
  <si>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</si>
  <si>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</si>
  <si>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</si>
  <si>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</si>
  <si>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</si>
  <si>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</si>
  <si>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</si>
  <si>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</si>
  <si>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</si>
  <si>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</si>
  <si>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</si>
  <si>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</si>
  <si>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</si>
  <si>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</si>
  <si>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</si>
  <si>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</si>
  <si>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</si>
  <si>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</si>
  <si>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</si>
  <si>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</si>
  <si>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</si>
  <si>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</si>
  <si>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</si>
  <si>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</si>
  <si>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</si>
  <si>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</si>
  <si>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</si>
  <si>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</si>
  <si>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</si>
  <si>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</si>
  <si>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</si>
  <si>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</si>
  <si>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</si>
  <si>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</si>
  <si>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</si>
  <si>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</si>
  <si>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</si>
  <si>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</si>
  <si>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</si>
  <si>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</si>
  <si>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</si>
  <si>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</si>
  <si>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</si>
  <si>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</si>
  <si>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</si>
  <si>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</si>
  <si>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</si>
  <si>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</si>
  <si>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13 tháng 12 năm 2024 đến ngày 19 tháng 12 năm 2024</t>
  </si>
  <si>
    <t>From 13 Dec 2024 to 19 Dec 2024</t>
  </si>
  <si>
    <t>Ngày 20 tháng 12 năm 2024</t>
  </si>
  <si>
    <t>Kỳ trước
Last period
12/12/2024</t>
  </si>
  <si>
    <t>Kỳ báo cáo
This period
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</si>
</sst>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0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45646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558544111504</v>
      </c>
      <c r="G17" s="63">
        <v>564084706566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28181</v>
      </c>
      <c r="G19" s="65">
        <v>28248.77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554298198583</v>
      </c>
      <c r="G21" s="63">
        <v>558544111504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27983.86</v>
      </c>
      <c r="G23" s="65">
        <v>28181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-3907822625</v>
      </c>
      <c r="G25" s="67">
        <v>-1341407517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-338090296</v>
      </c>
      <c r="G26" s="64">
        <v>-4199187545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3078106304</v>
      </c>
      <c r="G27" s="64">
        <v>2549563338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-3416196600</v>
      </c>
      <c r="G28" s="64">
        <v>-6748750883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-197.14</v>
      </c>
      <c r="G30" s="69">
        <v>-67.77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24697.13</v>
      </c>
      <c r="G33" s="70">
        <v>24277.119999999999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2592809.84</v>
      </c>
      <c r="G35" s="65">
        <v>2585268.9900000002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72556827569</v>
      </c>
      <c r="G36" s="63">
        <v>72855465407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0.13090000000000002</v>
      </c>
      <c r="G37" s="72">
        <v>0.13040000000000002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jX3SV7cs4zJAGfD/WOjVEMs8antusxlG4S0X3bnzfjc=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OVF4il/b6GZ64ah2mIxCtBxbIVGHbfT2uIl6f9zLz24=</DigestValue>
    </Reference>
  </SignedInfo>
  <SignatureValue>jCVvJbkU3I05o3vKwTF06vKHI0ShdXmUFx4oCiDSGD/oIunT9YOsLUmf2i9x+pZUPQEABb1iUrG9
FwwIaDa4aqLaZBJ/sfk8GezBYqiufWt78vk7uZZXbrgaSoxMjTb0w2pbQ2y037w5Aa90Cn6Bt2i7
RzbRFxShp+wlHMbShTMyqUq5HTxqA/nOvlOYGxDBrocItiHvl2+caWt2DU+OHMQC2wte+JXkToqv
ENjGoBpd6DZHOSJeDyogd2YBnMUvN2U3YLFvrQkasHjeESQ8rrSYn0HHRwCj2+p+UGq/mlbT/Ikk
cDCn9P+4wUSUaX5P5toFSqBXQiy5VjTKpvOIGQ==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LWBzfvhK2BYckM7ZW2Uk7uPFFJt4f/ZQKhD5Q0USe/E=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lrmN4zuicoWsSBHZj5Ckm2ADi163kYLRqoNIg7l49HQ=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HWsCs/OLtJZAnOrJgiUEdXsApBNvyR+f6FS6BZhYjqE=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2024-12-20T04:38:05Z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2024-12-20T02:28:00Z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