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4\06-jun\20062024\"/>
    </mc:Choice>
  </mc:AlternateContent>
  <xr:revisionPtr revIDLastSave="0" documentId="13_ncr:1_{C556F13D-C4FC-4B19-89A3-8C837D440A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<sst xmlns="http://schemas.openxmlformats.org/spreadsheetml/2006/main" count="76" uniqueCount="73">
  <si>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</si>
  <si>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</si>
  <si>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</si>
  <si>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</si>
  <si>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</si>
  <si>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</si>
  <si>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</si>
  <si>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</si>
  <si>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</si>
  <si>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</si>
  <si>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</si>
  <si>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</si>
  <si>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</si>
  <si>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</si>
  <si>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</si>
  <si>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</si>
  <si>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</si>
  <si>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</si>
  <si>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</si>
  <si>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</si>
  <si>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</si>
  <si>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</si>
  <si>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</si>
  <si>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</si>
  <si>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</si>
  <si>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</si>
  <si>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</si>
  <si>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</si>
  <si>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</si>
  <si>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</si>
  <si>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</si>
  <si>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</si>
  <si>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</si>
  <si>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</si>
  <si>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</si>
  <si>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</si>
  <si>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</si>
  <si>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</si>
  <si>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</si>
  <si>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</si>
  <si>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</si>
  <si>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</si>
  <si>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</si>
  <si>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</si>
  <si>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</si>
  <si>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</si>
  <si>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</si>
  <si>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</si>
  <si>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</si>
  <si>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</si>
  <si>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</si>
  <si>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</si>
  <si>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</si>
  <si>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</si>
  <si>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</si>
  <si>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</si>
  <si>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</si>
  <si>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</si>
  <si>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</si>
  <si>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</si>
  <si>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</si>
  <si>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</si>
  <si>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</si>
  <si>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</si>
  <si>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</si>
  <si>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</si>
  <si>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</si>
  <si>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</si>
  <si>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Kỳ báo cáo
Last period
13/06/2024</t>
  </si>
  <si>
    <t>Kỳ báo cáo
This period
20/06/2024</t>
  </si>
  <si>
    <t>Từ ngày 14 tháng 06 năm 2024 đến ngày 20 tháng 06 năm 2024</t>
  </si>
  <si>
    <t>From 14 Jun 2024 to 20 Jun 2024</t>
  </si>
  <si>
    <t>Ngày 21 tháng 06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</si>
</sst>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5" sqref="F35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45464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552668232718</v>
      </c>
      <c r="G17" s="27">
        <v>543374216003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28957.74</v>
      </c>
      <c r="G19" s="28">
        <v>29391.49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553007806005</v>
      </c>
      <c r="G21" s="27">
        <v>552668232718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28696.35</v>
      </c>
      <c r="G23" s="28">
        <v>28957.74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-4909087703</v>
      </c>
      <c r="G25" s="32">
        <v>-7921448217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5248660990</v>
      </c>
      <c r="G26" s="33">
        <v>17215464932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12032130686</v>
      </c>
      <c r="G27" s="33">
        <v>26435146843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-6783469696</v>
      </c>
      <c r="G28" s="33">
        <v>-9219681911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-261.39</v>
      </c>
      <c r="G30" s="35">
        <v>-433.75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2933457.06</v>
      </c>
      <c r="G35" s="28">
        <v>2915776.22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84179510504</v>
      </c>
      <c r="G36" s="27">
        <v>84434289677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0.1522</v>
      </c>
      <c r="G37" s="42">
        <v>0.15279999999999999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7n5sXL4w67uYHvAfvzphnIumMq1i+3CIQI1DIVONCNE=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sCjnpBTbYVG+/pGp7YjJpdDP6Q9YcUj7G+qGA8hypIk=</DigestValue>
    </Reference>
  </SignedInfo>
  <SignatureValue>dPqefTJUJTr0l7Sh4HXfx/nEBNYrDnUmi7Ssl4cCrMJaaN2Uj+JvzjeLvK8bExyUDLteFncneyV5
kM4Qy+rwlT8FSv/U0B0ErobyRQa5suFE6+MX1ktjOnx0AqPvU+jT3TcCAUCz5023k5JkcbAhJ9w1
Kogxi9orq6lCqRR6NB6g4cY2Xkr2qOzRFpv0X+GewOcsReFhoSPnk5K7aw4TT+Pwihq+6GO03qLM
syNoHXvt4eRbiB1QyehWsUoKkpAwM0BbDMSy5ldmx3KACX2TTQITS3YCRK1h/lnyiq/V2Am8T2YK
kkkb+onK9D/G8LpdyYCs6r4YJ0FfyDjz2mlVrQ==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m0E3/LCEBFUCwIXn0kuP3Frq5O1yM02zFz2Z825A+Iw=</DigestValue>
      </Reference>
      <Reference URI="/xl/styles.xml?ContentType=application/vnd.openxmlformats-officedocument.spreadsheetml.styles+xml">
        <DigestMethod Algorithm="http://www.w3.org/2001/04/xmlenc#sha256"/>
        <DigestValue>S2MOtE+UruonLbRseTKigtRM/ZO58ywcajBARTgDMgU=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cdWUwKhiW3R8mcTaaZ65wL3IEUqoz6Fs3/qD0sVxKg0=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Z8DchKboXIGD1DF3FeSVHXzSEOllvhurci8QGaO0q/M=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2024-06-21T04:32:30Z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2024-06-21T04:32:30Z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2024-06-21T02:47:35Z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