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3-Mar\21032024\"/>
    </mc:Choice>
  </mc:AlternateContent>
  <xr:revisionPtr revIDLastSave="0" documentId="13_ncr:1_{0DD85CB2-21ED-4461-A7D6-B98442F18E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<sst xmlns="http://schemas.openxmlformats.org/spreadsheetml/2006/main" count="76" uniqueCount="73">
  <si>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</si>
  <si>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</si>
  <si>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</si>
  <si>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</si>
  <si>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</si>
  <si>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</si>
  <si>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</si>
  <si>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</si>
  <si>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</si>
  <si>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</si>
  <si>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</si>
  <si>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</si>
  <si>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</si>
  <si>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</si>
  <si>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</si>
  <si>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</si>
  <si>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</si>
  <si>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</si>
  <si>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</si>
  <si>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</si>
  <si>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</si>
  <si>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</si>
  <si>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</si>
  <si>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</si>
  <si>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</si>
  <si>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</si>
  <si>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</si>
  <si>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</si>
  <si>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</si>
  <si>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</si>
  <si>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</si>
  <si>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</si>
  <si>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</si>
  <si>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</si>
  <si>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</si>
  <si>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</si>
  <si>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</si>
  <si>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</si>
  <si>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</si>
  <si>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</si>
  <si>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</si>
  <si>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</si>
  <si>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</si>
  <si>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</si>
  <si>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</si>
  <si>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</si>
  <si>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</si>
  <si>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</si>
  <si>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</si>
  <si>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</si>
  <si>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</si>
  <si>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</si>
  <si>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</si>
  <si>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</si>
  <si>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</si>
  <si>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</si>
  <si>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</si>
  <si>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</si>
  <si>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</si>
  <si>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</si>
  <si>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</si>
  <si>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</si>
  <si>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</si>
  <si>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</si>
  <si>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</si>
  <si>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</si>
  <si>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</si>
  <si>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</si>
  <si>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15 tháng 03 năm 2024 đến ngày 21 tháng 03 năm 2024</t>
  </si>
  <si>
    <t>From 15 Mar 2024 to 21 Mar 2024</t>
  </si>
  <si>
    <t>Ngày 22 tháng 03 năm 2024</t>
  </si>
  <si>
    <t>Kỳ báo cáo
Last period
14/03/2024</t>
  </si>
  <si>
    <t>Kỳ báo cáo
This period
21/03/2024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</si>
</sst>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45373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486338092312</v>
      </c>
      <c r="G17" s="27">
        <v>477275727607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28398.81</v>
      </c>
      <c r="G19" s="28">
        <v>28115.84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488585295417</v>
      </c>
      <c r="G21" s="27">
        <v>486338092312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28374.95</v>
      </c>
      <c r="G23" s="28">
        <v>28398.81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-320089022</v>
      </c>
      <c r="G25" s="32">
        <v>4954448076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2567292127</v>
      </c>
      <c r="G26" s="33">
        <v>4107916629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12929195387</v>
      </c>
      <c r="G27" s="33">
        <v>15305482908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-10361903260</v>
      </c>
      <c r="G28" s="33">
        <v>-11197566279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-23.86</v>
      </c>
      <c r="G30" s="35">
        <v>282.97000000000003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28584.240000000002</v>
      </c>
      <c r="G32" s="28">
        <v>28584.240000000002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20508.5</v>
      </c>
      <c r="G33" s="28">
        <v>20301.259999999998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2053546.92</v>
      </c>
      <c r="G35" s="28">
        <v>2049977.28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58269291178</v>
      </c>
      <c r="G36" s="27">
        <v>58216915279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0.1192</v>
      </c>
      <c r="G37" s="42">
        <v>0.1197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Tx5b+e5GTicGtJip9iPzi5b2cRP0xArg/tkALPIIAfM=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PRpcwFcyHXysOwCK+NcVg6xRulLoiEVi1JJvsprd48I=</DigestValue>
    </Reference>
  </SignedInfo>
  <SignatureValue>WUUM+77llZB8jgoCMfyS9d87FHNFje2GO00K9wzg2bkmPFO6ciCpfur2K1j1sI4qWXAsh8QAN3Fi
/w5SqPaEkuWGi0vt4XbAU+V/D7ui0HpmVVv52OmvrioXf2J3Vwqyj3yTvObb1dAVrAYZgRA31/Lt
pchh0V3ozZ62MCIgibyjNj9gpDrihyEkWOcva74qlOOMkKvZv16jrTfvDII3alqWmvQaoQza2GQ1
AIdHgcK9OVfAn3Tvc0PiTVc6ZmoSKATu4mi5sRxqV59TUD3a+z6AWUvfE3hYRq+GXbQO4/QIPVX/
ddGKnjv/3ORielJbRGtI6tXcPjpMCVCpzW1v2w==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fQPejdkkcV8DuCuZA9UAq0rnZZqscIp3n92zK9CwL+I=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YPJnZA+uAxVXIzCWPE5jCoc76sWBJAM/ilnICM7FHOg=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px+KhZ5SVtmSyuC22732fQCnyNZo/vcaC3+sZZoMCpY=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2024-03-22T04:21:33Z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2024-03-22T04:21:33Z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2024-03-22T02:42:00Z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2024-03-22T02:42:00Z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b6c7c1af-9611-4f30-8a97-638d00f63de2</vt:lpwstr>
  </property>
  <property fmtid="{D5CDD505-2E9C-101B-9397-08002B2CF9AE}" pid="8" name="MSIP_Label_ebbfc019-7f88-4fb6-96d6-94ffadd4b772_ContentBits">
    <vt:lpwstr>1</vt:lpwstr>
  </property>
</Properties>
</file>