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1-nov\21112024\"/>
    </mc:Choice>
  </mc:AlternateContent>
  <xr:revisionPtr revIDLastSave="0" documentId="13_ncr:1_{C7ECE1D7-2331-4A7C-AF09-ECFF99098F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<sst xmlns="http://schemas.openxmlformats.org/spreadsheetml/2006/main" count="76" uniqueCount="73">
  <si>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</si>
  <si>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</si>
  <si>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</si>
  <si>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</si>
  <si>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</si>
  <si>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</si>
  <si>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</si>
  <si>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</si>
  <si>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</si>
  <si>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</si>
  <si>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</si>
  <si>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</si>
  <si>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</si>
  <si>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</si>
  <si>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</si>
  <si>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</si>
  <si>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</si>
  <si>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</si>
  <si>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</si>
  <si>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</si>
  <si>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</si>
  <si>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</si>
  <si>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</si>
  <si>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</si>
  <si>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</si>
  <si>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</si>
  <si>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</si>
  <si>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</si>
  <si>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</si>
  <si>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</si>
  <si>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</si>
  <si>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</si>
  <si>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</si>
  <si>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</si>
  <si>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</si>
  <si>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</si>
  <si>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</si>
  <si>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</si>
  <si>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</si>
  <si>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</si>
  <si>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</si>
  <si>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</si>
  <si>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</si>
  <si>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</si>
  <si>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</si>
  <si>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</si>
  <si>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</si>
  <si>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</si>
  <si>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</si>
  <si>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</si>
  <si>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</si>
  <si>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</si>
  <si>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</si>
  <si>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</si>
  <si>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</si>
  <si>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</si>
  <si>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</si>
  <si>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</si>
  <si>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</si>
  <si>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</si>
  <si>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</si>
  <si>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</si>
  <si>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</si>
  <si>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</si>
  <si>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</si>
  <si>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</si>
  <si>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</si>
  <si>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</si>
  <si>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15 tháng 11 năm 2024 đến ngày 21 tháng 11 năm 2024</t>
  </si>
  <si>
    <t>From 15 Nov 2024 to 21 Nov 2024</t>
  </si>
  <si>
    <t>Ngày 22 tháng 11 năm 2024</t>
  </si>
  <si>
    <t>Kỳ trước
Last period
14/11/2024</t>
  </si>
  <si>
    <t>Kỳ báo cáo
This period
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</si>
</sst>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45618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546543379696</v>
      </c>
      <c r="G17" s="63">
        <v>567261901392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27305.86</v>
      </c>
      <c r="G19" s="65">
        <v>27880.14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547353070392</v>
      </c>
      <c r="G21" s="63">
        <v>546543379696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27155.4</v>
      </c>
      <c r="G23" s="65">
        <v>27305.86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-2937777836</v>
      </c>
      <c r="G25" s="67">
        <v>-11520479375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3747468532</v>
      </c>
      <c r="G26" s="64">
        <v>-9198042321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7315663196</v>
      </c>
      <c r="G27" s="64">
        <v>4587882156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-3568194664</v>
      </c>
      <c r="G28" s="64">
        <v>-13785924477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-150.46</v>
      </c>
      <c r="G30" s="69">
        <v>-574.28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24020.68</v>
      </c>
      <c r="G33" s="70">
        <v>24020.68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2636394.56</v>
      </c>
      <c r="G35" s="65">
        <v>2631761.41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71592348835</v>
      </c>
      <c r="G36" s="63">
        <v>71862508615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0.1308</v>
      </c>
      <c r="G37" s="72">
        <v>0.13150000000000001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MHvG17fURMFPhJuhNHGbH3GYPC75uUnX5IvsbNwUoMg=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A86ZSLzxzQxf1SLuMOXkPkJDvdD/l9g2omb6He/4fSU=</DigestValue>
    </Reference>
  </SignedInfo>
  <SignatureValue>UpQxT+yq26q0YIFEAPeJbyeIf1I5DhGQ5Bt8SnCpELvoGP7q1jRWNkcY6SoqUCAq7Fp+kX7iHhfO
aueXd3JoarW5m/v3AwanNeGBmNtTvutwZ0irOEihFYwfgQmgWSs2n04LSmjR5IqSO8NNXG8Z83Jr
GsNtXF02ERVXdlMk/8yP+eit250lFMImMoaLC8QXGa3Ii4Wvzrwc95RFfAQl8zK6DEgiFOoxkrVR
4YrC3BSnYo2wEqY0ADXFwwSxV1GMUHSZ/CLooKZxPAgVBcDmDctEhwFiTiJ+cH4W23CDbkWY/GzT
QmBaGxc8sIuR0Hv88kyYBkOaLVyYl0eeoqdEWA==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JGSeMECok4VLwHE9iFctpkFpQ0u8i71mX1IRmeWbRRs=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edDSfk7+M7alZwfAThCIULcXlJokMX1V9U78/Ow1CEc=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boxVIFmEWAc+R2U3Uf2mw1ZNhv8nZM3PzYx8uPTQavI=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2024-11-22T04:17:39Z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2024-11-22T03:22:15Z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