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4-Apr\2504\"/>
    </mc:Choice>
  </mc:AlternateContent>
  <xr:revisionPtr revIDLastSave="0" documentId="13_ncr:1_{2496A6A3-553E-4972-B910-27E3D7C624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<sst xmlns="http://schemas.openxmlformats.org/spreadsheetml/2006/main" count="76" uniqueCount="73">
  <si>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</si>
  <si>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</si>
  <si>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</si>
  <si>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</si>
  <si>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</si>
  <si>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</si>
  <si>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</si>
  <si>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</si>
  <si>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</si>
  <si>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</si>
  <si>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</si>
  <si>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</si>
  <si>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</si>
  <si>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</si>
  <si>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</si>
  <si>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</si>
  <si>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</si>
  <si>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</si>
  <si>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</si>
  <si>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</si>
  <si>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</si>
  <si>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</si>
  <si>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</si>
  <si>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</si>
  <si>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</si>
  <si>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</si>
  <si>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</si>
  <si>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</si>
  <si>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</si>
  <si>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</si>
  <si>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</si>
  <si>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</si>
  <si>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</si>
  <si>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</si>
  <si>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</si>
  <si>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</si>
  <si>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</si>
  <si>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</si>
  <si>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</si>
  <si>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</si>
  <si>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</si>
  <si>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</si>
  <si>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</si>
  <si>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</si>
  <si>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</si>
  <si>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</si>
  <si>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</si>
  <si>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</si>
  <si>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</si>
  <si>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</si>
  <si>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</si>
  <si>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</si>
  <si>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</si>
  <si>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</si>
  <si>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</si>
  <si>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</si>
  <si>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</si>
  <si>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</si>
  <si>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</si>
  <si>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</si>
  <si>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</si>
  <si>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</si>
  <si>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</si>
  <si>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</si>
  <si>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</si>
  <si>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</si>
  <si>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</si>
  <si>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</si>
  <si>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19 tháng 04 năm 2024 đến ngày 25 tháng 04 năm 2024</t>
  </si>
  <si>
    <t>From 19 Apr 2024 to 25 Apr 2024</t>
  </si>
  <si>
    <t>Ngày 26 tháng 04 năm 2024</t>
  </si>
  <si>
    <t>Kỳ báo cáo
Last period
18/04/2024</t>
  </si>
  <si>
    <t>Kỳ báo cáo
This period
25/04/2024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</si>
</sst>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45408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477989544086</v>
      </c>
      <c r="G17" s="27">
        <v>498896366221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26530.02</v>
      </c>
      <c r="G19" s="28">
        <v>28018.39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466680679033</v>
      </c>
      <c r="G21" s="27">
        <v>477989544086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27061.119999999999</v>
      </c>
      <c r="G23" s="28">
        <v>26530.02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9660237283</v>
      </c>
      <c r="G25" s="32">
        <v>-26709661760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-20969102336</v>
      </c>
      <c r="G26" s="33">
        <v>5802839625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13663920560</v>
      </c>
      <c r="G27" s="33">
        <v>8764754383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-34633022896</v>
      </c>
      <c r="G28" s="33">
        <v>-2961914758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531.1</v>
      </c>
      <c r="G30" s="35">
        <v>-1488.37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28925.73</v>
      </c>
      <c r="G32" s="28">
        <v>28925.73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20701.150000000001</v>
      </c>
      <c r="G33" s="28">
        <v>20508.5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2240428.6399999997</v>
      </c>
      <c r="G35" s="28">
        <v>2183393.4299999997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60628508278</v>
      </c>
      <c r="G36" s="27">
        <v>57925471366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0.12990000000000002</v>
      </c>
      <c r="G37" s="42">
        <v>0.1212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XR22HrxDxM+66T1qyB5q1tffcOdgUpSAV/aOMoFDyQg=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y8Z+jEI26OovvXcXqG5P8UVEm1/DYcZP8xp0lilURbM=</DigestValue>
    </Reference>
  </SignedInfo>
  <SignatureValue>iyRxVXM9IQZLgwjiA1rDDnQnTwStlosQuY4GWDa4gDXjJTmHqb5kyWlr05U9yNIPvcvVgJUWH6Qw
fWZ1t+RBgxE2Of3KqM8OET5OanYAGSkg3/TT3B3skY1c15bUuSniMhLslYDyzi/8BWhe/k3FrfHO
4fmkykLyKcDTzzBGCdHRJCjCeN9XB9acf1KPRW4SX1c9T+VqqtTfrO3LOBW3oJVTLtgWcZJFkjz2
9pIjjtm7TpEHl3JVx9G16wOpqyWaSvEAZmEn5RyEW1y62U2pNOotvsioYQ7LBGr0k425Tw+Qoegn
XGvFB95GekFTfsLjjT9QNEjl9NvZ+kPESS9QCw==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kufqs6lWHoPYn7whZMVyVTYtm+Z0wsfXxyqjoVUdm9A=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jCA7OESMPi3uyupVL9f2Xx6Mr5f0j+vb1hX4anaQOqc=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qfzmdUNFkjsgay3lP+MgRcI4dSk5Eh8papA6n7an268=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2024-04-26T04:14:47Z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2024-04-26T04:14:47Z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2024-04-26T02:44:19Z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2024-04-26T02:44:19Z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8632d64d-af8a-4fbb-81e7-acaec225361f</vt:lpwstr>
  </property>
  <property fmtid="{D5CDD505-2E9C-101B-9397-08002B2CF9AE}" pid="8" name="MSIP_Label_ebbfc019-7f88-4fb6-96d6-94ffadd4b772_ContentBits">
    <vt:lpwstr>1</vt:lpwstr>
  </property>
</Properties>
</file>