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7-jul\25072024\"/>
    </mc:Choice>
  </mc:AlternateContent>
  <xr:revisionPtr revIDLastSave="0" documentId="13_ncr:1_{02A764D9-1EFD-4AF6-9775-E035FB13C8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<sst xmlns="http://schemas.openxmlformats.org/spreadsheetml/2006/main" count="76" uniqueCount="73">
  <si>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</si>
  <si>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</si>
  <si>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</si>
  <si>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</si>
  <si>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</si>
  <si>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</si>
  <si>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</si>
  <si>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</si>
  <si>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</si>
  <si>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</si>
  <si>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</si>
  <si>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</si>
  <si>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</si>
  <si>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</si>
  <si>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</si>
  <si>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</si>
  <si>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</si>
  <si>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</si>
  <si>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</si>
  <si>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</si>
  <si>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</si>
  <si>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</si>
  <si>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</si>
  <si>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</si>
  <si>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</si>
  <si>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</si>
  <si>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</si>
  <si>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</si>
  <si>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</si>
  <si>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</si>
  <si>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</si>
  <si>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</si>
  <si>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</si>
  <si>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</si>
  <si>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</si>
  <si>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</si>
  <si>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</si>
  <si>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</si>
  <si>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</si>
  <si>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</si>
  <si>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</si>
  <si>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</si>
  <si>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</si>
  <si>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</si>
  <si>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</si>
  <si>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</si>
  <si>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</si>
  <si>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</si>
  <si>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</si>
  <si>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</si>
  <si>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</si>
  <si>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</si>
  <si>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</si>
  <si>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</si>
  <si>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</si>
  <si>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</si>
  <si>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</si>
  <si>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</si>
  <si>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</si>
  <si>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</si>
  <si>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</si>
  <si>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</si>
  <si>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</si>
  <si>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</si>
  <si>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</si>
  <si>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</si>
  <si>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</si>
  <si>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Nguyễn Thuỳ Linh</t>
  </si>
  <si>
    <t>Từ ngày 19 tháng 07 năm 2024 đến ngày 25 tháng 07 năm 2024</t>
  </si>
  <si>
    <t>From 19 Jul 2024 to 25 Jul 2024</t>
  </si>
  <si>
    <t>Ngày 26 tháng 07 năm 2024</t>
  </si>
  <si>
    <t>Kỳ báo cáo
Last period
18/07/2024</t>
  </si>
  <si>
    <t>Kỳ báo cáo
This period
25/07/2024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</si>
</sst>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65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45499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548209598256</v>
      </c>
      <c r="G17" s="27">
        <v>552949152751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28281.040000000001</v>
      </c>
      <c r="G19" s="28">
        <v>28510.38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531371018941</v>
      </c>
      <c r="G21" s="27">
        <v>548209598256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27107.69</v>
      </c>
      <c r="G23" s="28">
        <v>28281.040000000001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-22820780573</v>
      </c>
      <c r="G25" s="32">
        <v>-4451438358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5982201258</v>
      </c>
      <c r="G26" s="33">
        <v>-288116137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10122166869</v>
      </c>
      <c r="G27" s="33">
        <v>4502112045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-4139965611</v>
      </c>
      <c r="G28" s="33">
        <v>-4790228182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-1173.3499999999999</v>
      </c>
      <c r="G30" s="35">
        <v>-229.34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2938971.85</v>
      </c>
      <c r="G35" s="28">
        <v>2931832.92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79668737829</v>
      </c>
      <c r="G36" s="27">
        <v>82915284084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0.14990000000000001</v>
      </c>
      <c r="G37" s="42">
        <v>0.15129999999999999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67</v>
      </c>
      <c r="B56" s="72"/>
      <c r="C56" s="72"/>
      <c r="D56" s="58"/>
      <c r="E56" s="71" t="s">
        <v>64</v>
      </c>
      <c r="F56" s="72"/>
      <c r="G56" s="72"/>
    </row>
    <row r="57" spans="1:7" ht="18.75" customHeight="1">
      <c r="A57" s="59" t="s">
        <v>66</v>
      </c>
      <c r="B57" s="60"/>
      <c r="C57" s="60"/>
      <c r="D57" s="59"/>
      <c r="E57" s="73" t="s">
        <v>63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2JA7UHpGi3vV34HH73599dXL6UcInRrMyE5YU9MgRrw=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8t03rrSSA+gCrQkXrXadnPZi05AmBGW5pmThxhdeJRM=</DigestValue>
    </Reference>
  </SignedInfo>
  <SignatureValue>kgblAX+OUdgYyW7y3W3/LOkcoqy8sD6+Z+1MyFPqe1+bXbLMbP5IAA3rPFR2HTCnQc4Q9Ns6J3Fw
k+gESvn19KLTqAmNCRiN57PAt8DGCoLvw0SVvZ53gcVwIHjBWlMImpXqhNLW2jsn3aApPt6U6UqL
SRrtbZJGRXgJbwI9ZzjHB3XPMMT1xW0k38+H5PWiDo5YcCqPKETVsVlvm7EqUQpiuTbMBv5jtIoz
Jk2KiJ3rNnn+tL49XhC1L0iawlcSTQameyrmqvpmS4PyHPSZHVOOfynYLB46P2mrZiGSGLsJEmcI
UERLfsA7lKVMnMy/KXlRFaRSzVMoEbihDfYuKA==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Y4H1+9m8mf4CcTXSYkC6695a+oU23QGUPu826V+DDxQ=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UZi0VisNALVz1OWMmuadbOO9TrwU53Kau2t7YJBMKTM=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z/KCEcK4fvJ5/x3ytLG4E16lnzLqnlD/fYLjkDA+3Jk=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2024-07-26T04:06:33Z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2024-07-26T04:06:33Z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2024-07-26T02:44:39Z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