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9-sep\26092024\"/>
    </mc:Choice>
  </mc:AlternateContent>
  <xr:revisionPtr revIDLastSave="0" documentId="13_ncr:1_{3DC101EB-1E6B-48DE-8BC4-EEC5801EF2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<sst xmlns="http://schemas.openxmlformats.org/spreadsheetml/2006/main" count="76" uniqueCount="73">
  <si>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</si>
  <si>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</si>
  <si>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</si>
  <si>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</si>
  <si>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</si>
  <si>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</si>
  <si>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</si>
  <si>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</si>
  <si>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</si>
  <si>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</si>
  <si>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</si>
  <si>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</si>
  <si>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</si>
  <si>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</si>
  <si>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</si>
  <si>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</si>
  <si>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</si>
  <si>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</si>
  <si>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</si>
  <si>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</si>
  <si>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</si>
  <si>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</si>
  <si>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</si>
  <si>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</si>
  <si>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</si>
  <si>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</si>
  <si>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</si>
  <si>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</si>
  <si>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</si>
  <si>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</si>
  <si>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</si>
  <si>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</si>
  <si>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</si>
  <si>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</si>
  <si>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</si>
  <si>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</si>
  <si>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</si>
  <si>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</si>
  <si>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</si>
  <si>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</si>
  <si>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</si>
  <si>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</si>
  <si>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</si>
  <si>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</si>
  <si>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</si>
  <si>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</si>
  <si>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</si>
  <si>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</si>
  <si>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</si>
  <si>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</si>
  <si>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</si>
  <si>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</si>
  <si>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</si>
  <si>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</si>
  <si>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</si>
  <si>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</si>
  <si>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</si>
  <si>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</si>
  <si>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</si>
  <si>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</si>
  <si>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</si>
  <si>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</si>
  <si>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</si>
  <si>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</si>
  <si>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</si>
  <si>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</si>
  <si>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</si>
  <si>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</si>
  <si>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20 tháng 09 năm 2024 đến ngày 26 tháng 09 năm 2024</t>
  </si>
  <si>
    <t>From 20 Sep 2024 to 26 Sep 2024</t>
  </si>
  <si>
    <t>Ngày 27 tháng 09 năm 2024</t>
  </si>
  <si>
    <t>Kỳ trước
Last period
19/09/2024</t>
  </si>
  <si>
    <t>Kỳ báo cáo
This period
26/09/2024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</si>
</sst>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45562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559195488385</v>
      </c>
      <c r="G17" s="63">
        <v>548999417649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28110.79</v>
      </c>
      <c r="G19" s="65">
        <v>27651.13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571072032739</v>
      </c>
      <c r="G21" s="63">
        <v>559195488385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28531.61</v>
      </c>
      <c r="G23" s="65">
        <v>28110.79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8348539245</v>
      </c>
      <c r="G25" s="67">
        <v>9140681117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3528005109</v>
      </c>
      <c r="G26" s="64">
        <v>1055389619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9547241182</v>
      </c>
      <c r="G27" s="64">
        <v>3842750976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-6019236073</v>
      </c>
      <c r="G28" s="64">
        <v>-2787361357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420.82</v>
      </c>
      <c r="G30" s="69">
        <v>459.66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21829.42</v>
      </c>
      <c r="G33" s="70">
        <v>21829.42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2999774.38</v>
      </c>
      <c r="G35" s="65">
        <v>2981910.62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85588392698</v>
      </c>
      <c r="G36" s="63">
        <v>83823863238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0.14990000000000001</v>
      </c>
      <c r="G37" s="72">
        <v>0.14990000000000001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ZDGuB9ygR18LQ4qTqoMrhgQkx4PuCRgaJvsWaTMCjF0=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kqUaOspxDNajscKfS4ANFk5K4jmyGwz7d3FwIab93EU=</DigestValue>
    </Reference>
  </SignedInfo>
  <SignatureValue>GxX2WFEXXr/x+ABoJmi84GxP8Ou5bFhIndUeYxArbUivYAGEQ741AuvvVYgODbX4XcITJEOMHb0E
A/TDn5UD6awVE228qv/sfgff/Bg7cnuXiIfmYbd2a+eMcncuE1qnNhefj8ptStCMM6KjgFJIK+np
MyQ7taH6ViwCwkRTIiI4FyRpx6828myXtm+LO5VQy+eASuuE6RCXukWK1foOIgmKbEic2xGJbeQ0
ZqQ7fQkcfjmxZY3jzTCIosFOmSSYdy0HwpmUNA+k3aCpd9+OyYCQZ4azM5B6c41zXnhsf2n5tIYr
WB0epkw6kXdlhek4yCPH+bMy4BLpC0xeav+vEg==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tOaMlPq0MYzx2XpPiaKxkb2j4IP/AMqcmoMov+XT9Io=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HCG9sZDw+U+eaVeED7wEIaIW84tzYAGNgOz0JPA+wrY=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3d8yNFxEkpu0p/GkxhwvTjK3SBl7EKl2drZh/dyJzGU=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2024-09-27T04:20:41Z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2024-09-27T02:34:42Z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