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3-Mar\28032024\"/>
    </mc:Choice>
  </mc:AlternateContent>
  <xr:revisionPtr revIDLastSave="0" documentId="13_ncr:1_{B0D0B55D-FCD5-4959-B37D-462A2E536B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<sst xmlns="http://schemas.openxmlformats.org/spreadsheetml/2006/main" count="76" uniqueCount="73">
  <si>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</si>
  <si>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</si>
  <si>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</si>
  <si>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</si>
  <si>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</si>
  <si>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</si>
  <si>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</si>
  <si>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</si>
  <si>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</si>
  <si>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</si>
  <si>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</si>
  <si>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</si>
  <si>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</si>
  <si>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</si>
  <si>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</si>
  <si>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</si>
  <si>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</si>
  <si>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</si>
  <si>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</si>
  <si>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</si>
  <si>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</si>
  <si>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</si>
  <si>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</si>
  <si>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</si>
  <si>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</si>
  <si>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</si>
  <si>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</si>
  <si>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</si>
  <si>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</si>
  <si>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</si>
  <si>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</si>
  <si>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</si>
  <si>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</si>
  <si>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</si>
  <si>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</si>
  <si>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</si>
  <si>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</si>
  <si>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</si>
  <si>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</si>
  <si>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</si>
  <si>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</si>
  <si>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</si>
  <si>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</si>
  <si>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</si>
  <si>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</si>
  <si>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</si>
  <si>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</si>
  <si>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</si>
  <si>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</si>
  <si>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</si>
  <si>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</si>
  <si>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</si>
  <si>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</si>
  <si>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</si>
  <si>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</si>
  <si>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</si>
  <si>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</si>
  <si>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</si>
  <si>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</si>
  <si>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</si>
  <si>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</si>
  <si>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</si>
  <si>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</si>
  <si>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</si>
  <si>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</si>
  <si>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</si>
  <si>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</si>
  <si>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</si>
  <si>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22 tháng 03 năm 2024 đến ngày 28 tháng 03 năm 2024</t>
  </si>
  <si>
    <t>From 22 Mar 2024 to 28 Mar 2024</t>
  </si>
  <si>
    <t>Ngày 29 tháng 03 năm 2024</t>
  </si>
  <si>
    <t>Kỳ báo cáo
Last period
21/03/2024</t>
  </si>
  <si>
    <t>Kỳ báo cáo
This period
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</si>
</sst>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0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45380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488585295417</v>
      </c>
      <c r="G17" s="27">
        <v>486338092312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28374.95</v>
      </c>
      <c r="G19" s="28">
        <v>28398.81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502089836168</v>
      </c>
      <c r="G21" s="27">
        <v>488585295417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28868.62</v>
      </c>
      <c r="G23" s="28">
        <v>28374.95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8576626630</v>
      </c>
      <c r="G25" s="32">
        <v>-320089022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4927914121</v>
      </c>
      <c r="G26" s="33">
        <v>2567292127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10101174245</v>
      </c>
      <c r="G27" s="33">
        <v>12929195387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-5173260124</v>
      </c>
      <c r="G28" s="33">
        <v>-10361903260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493.67</v>
      </c>
      <c r="G30" s="35">
        <v>-23.86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28868.62</v>
      </c>
      <c r="G32" s="28">
        <v>28584.240000000002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20508.5</v>
      </c>
      <c r="G33" s="28">
        <v>20508.5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2099272.58</v>
      </c>
      <c r="G35" s="28">
        <v>2053546.92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60603102388</v>
      </c>
      <c r="G36" s="27">
        <v>58269291178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0.1207</v>
      </c>
      <c r="G37" s="42">
        <v>0.1192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j63q9gDv6Mm1K6A7dA9cQgCSHQL9IkotT7gUrcqDufQ=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q8v4HNMrx0JhX0GnK4cuIQTY5HdBIt9K9SnEBOMIOmU=</DigestValue>
    </Reference>
  </SignedInfo>
  <SignatureValue>yEI+N/OkTpNp8aLHcEKimjQZgHNNG3lMGe591vcupoE3WZxth7kxztzymMNIZ0ybzYkQwozN8rjm
VIbKg/PeXcO+5MjxJiX1p4aQn6HIGeGByQXZa2TxziF7Nru530pQg3nNwi3eE/wBzQUTVYIHa/M/
rMqzNhS4FKaBGEFCUG4yoTRP1tcaHmTQLhnW+AOsJ3Uj+lhdEuofXB8JODQkwryrX3vvhttFQc0d
4BNda2LP+91E5n8UiwurIG4MI4356S1GPz3Ra/nvWE5JRE3WwK+sJ9/aB5y4xDc3BKcRSdJ45z2i
VU/43Cm1JXvapnKnCZ9SSziRyzPJ/YwiQcEqfw==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cYZPnWJnaW3/ODXzCC0Ss75XNEUs35pV1YweFb1knCw=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56mj8/eWJPUxx+HaYI0MIWapSKk76pgPU+HMvqmrpAE=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fWsQT4Enn3lROx7H2FyW5JLMDdjuD4QzmVhZBvHi+0w=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2024-03-29T04:12:27Z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2024-03-29T04:12:27Z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2024-03-29T02:48:51Z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2024-03-29T02:48:51Z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7b3d3ada-5791-4b60-b9dd-1982c179ee1e</vt:lpwstr>
  </property>
  <property fmtid="{D5CDD505-2E9C-101B-9397-08002B2CF9AE}" pid="8" name="MSIP_Label_ebbfc019-7f88-4fb6-96d6-94ffadd4b772_ContentBits">
    <vt:lpwstr>1</vt:lpwstr>
  </property>
</Properties>
</file>