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2-Feb\29022024\"/>
    </mc:Choice>
  </mc:AlternateContent>
  <xr:revisionPtr revIDLastSave="0" documentId="13_ncr:1_{57D864F5-E5F2-473D-9D04-762AA43943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<sst xmlns="http://schemas.openxmlformats.org/spreadsheetml/2006/main" count="76" uniqueCount="73">
  <si>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</si>
  <si>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</si>
  <si>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</si>
  <si>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</si>
  <si>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</si>
  <si>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</si>
  <si>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</si>
  <si>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</si>
  <si>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</si>
  <si>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</si>
  <si>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</si>
  <si>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</si>
  <si>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</si>
  <si>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</si>
  <si>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</si>
  <si>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</si>
  <si>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</si>
  <si>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</si>
  <si>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</si>
  <si>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</si>
  <si>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</si>
  <si>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</si>
  <si>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</si>
  <si>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</si>
  <si>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</si>
  <si>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</si>
  <si>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</si>
  <si>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</si>
  <si>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</si>
  <si>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</si>
  <si>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</si>
  <si>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</si>
  <si>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</si>
  <si>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</si>
  <si>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</si>
  <si>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</si>
  <si>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</si>
  <si>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</si>
  <si>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</si>
  <si>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</si>
  <si>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</si>
  <si>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</si>
  <si>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</si>
  <si>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</si>
  <si>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</si>
  <si>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</si>
  <si>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</si>
  <si>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</si>
  <si>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</si>
  <si>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</si>
  <si>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</si>
  <si>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</si>
  <si>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</si>
  <si>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</si>
  <si>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</si>
  <si>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</si>
  <si>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</si>
  <si>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</si>
  <si>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</si>
  <si>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</si>
  <si>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</si>
  <si>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</si>
  <si>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</si>
  <si>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</si>
  <si>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</si>
  <si>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</si>
  <si>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</si>
  <si>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</si>
  <si>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23 tháng 02 năm 2024 đến ngày 29 tháng 02 năm 2024</t>
  </si>
  <si>
    <t>From 23 Feb 2024 to 29 Feb 2024</t>
  </si>
  <si>
    <t>Ngày 01 tháng 03 năm 2024</t>
  </si>
  <si>
    <t>Kỳ báo cáo
Last period
22/02/2024</t>
  </si>
  <si>
    <t>Kỳ báo cáo
This period
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</si>
</sst>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45352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447717531789</v>
      </c>
      <c r="G17" s="27">
        <v>440843027385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26995.73</v>
      </c>
      <c r="G19" s="28">
        <v>26841.81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461845042841</v>
      </c>
      <c r="G21" s="27">
        <v>447717531789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27730.12</v>
      </c>
      <c r="G23" s="28">
        <v>26995.73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12256605527</v>
      </c>
      <c r="G25" s="32">
        <v>2528363498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1870905525</v>
      </c>
      <c r="G26" s="33">
        <v>4346140906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6946867087</v>
      </c>
      <c r="G27" s="33">
        <v>9506082898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-5075961562</v>
      </c>
      <c r="G28" s="33">
        <v>-5159941992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734.39</v>
      </c>
      <c r="G30" s="35">
        <v>153.91999999999999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27730.12</v>
      </c>
      <c r="G32" s="28">
        <v>27059.16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20301.259999999998</v>
      </c>
      <c r="G33" s="28">
        <v>20250.61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2022305.62</v>
      </c>
      <c r="G35" s="28">
        <v>2008339.78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56078777519</v>
      </c>
      <c r="G36" s="27">
        <v>54216598449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0.12140000000000001</v>
      </c>
      <c r="G37" s="42">
        <v>0.1211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XKCya2UgKcKttWdtcusEZz/SQyXc7hHySzEXQIODECc=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IsspCpXk4g2/i69zrVuyUfcTpwvRNrVmwF6nhpnb2Rc=</DigestValue>
    </Reference>
  </SignedInfo>
  <SignatureValue>mxcS/Z0uy9qda0oVE2+eNgJmHrr1fBc0qfmvnv5lYdKxgFm7hj55mWNnchAk5wIEC6dZdWG5buqC
uPjZp0vyXrTNleinPtRLKX6HKj2uVJOwQyUMgP0Q2xC7IOP4P+jZBBVax0Ogw7SRxMuYX10+cf43
wSDzrYVhuRXhMOveD8/WImZUI9DXJe164JAMUVrK1fRMC7alymWja5Paf954C7TyrQqDRE/tqB5n
GF2azLRHDF8L1QwytzsdQhCoARQY3incX4sJ81Uuo4zFsZryJvKd9KyOG+zJL8O0Qy60ZU9MiCk8
/GeWYOZX7wXmZOXDJ2+8vxa9ky6Euk3DgfHb4w==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TDBwf/B+p4y0YoFotbQzR+e1BwAJ9jlOLQIwFXwGvIw=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pvvy65gSnnFZhGAzBcT9W7bJvapm4QoeNYYzDtUvwSY=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C6r8oJM/MjXaNq7gdnJpn9XUl5HBsJmSYE/zzzp381g=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2024-03-01T04:29:00Z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2024-03-01T04:29:00Z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2024-03-01T04:18:31Z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2024-03-01T04:18:30Z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98d234f7-4e55-44c5-bf62-2513c799d0dc</vt:lpwstr>
  </property>
  <property fmtid="{D5CDD505-2E9C-101B-9397-08002B2CF9AE}" pid="8" name="MSIP_Label_ebbfc019-7f88-4fb6-96d6-94ffadd4b772_ContentBits">
    <vt:lpwstr>1</vt:lpwstr>
  </property>
</Properties>
</file>