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Weekly\2025\Jan\02012025\"/>
    </mc:Choice>
  </mc:AlternateContent>
  <xr:revisionPtr revIDLastSave="0" documentId="13_ncr:1_{1D27B939-523B-4DA9-B4BD-6383F25547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<sst xmlns="http://schemas.openxmlformats.org/spreadsheetml/2006/main" count="76" uniqueCount="73">
  <si>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</si>
  <si>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</si>
  <si>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</si>
  <si>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</si>
  <si>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</si>
  <si>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</si>
  <si>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</si>
  <si>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</si>
  <si>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</si>
  <si>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</si>
  <si>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</si>
  <si>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</si>
  <si>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</si>
  <si>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</si>
  <si>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</si>
  <si>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</si>
  <si>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</si>
  <si>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</si>
  <si>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</si>
  <si>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</si>
  <si>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</si>
  <si>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</si>
  <si>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</si>
  <si>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</si>
  <si>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</si>
  <si>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</si>
  <si>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</si>
  <si>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</si>
  <si>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</si>
  <si>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</si>
  <si>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</si>
  <si>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</si>
  <si>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</si>
  <si>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</si>
  <si>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</si>
  <si>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</si>
  <si>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</si>
  <si>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</si>
  <si>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</si>
  <si>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</si>
  <si>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</si>
  <si>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</si>
  <si>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</si>
  <si>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</si>
  <si>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</si>
  <si>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</si>
  <si>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</si>
  <si>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</si>
  <si>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</si>
  <si>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</si>
  <si>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</si>
  <si>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</si>
  <si>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</si>
  <si>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</si>
  <si>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</si>
  <si>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</si>
  <si>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</si>
  <si>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</si>
  <si>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</si>
  <si>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</si>
  <si>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</si>
  <si>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</si>
  <si>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</si>
  <si>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</si>
  <si>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</si>
  <si>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</si>
  <si>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</si>
  <si>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</si>
  <si>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trước
Last period
26/12/2024</t>
  </si>
  <si>
    <t>Kỳ báo cáo
This period
02/01/2025</t>
  </si>
  <si>
    <t>Từ ngày 27 tháng 12 năm 2024 đến ngày 02 tháng 01 năm 2025</t>
  </si>
  <si>
    <t>From 27 Dec 2024 to 02 Jan 2025</t>
  </si>
  <si>
    <t>Ngày 03 tháng 01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</si>
</sst>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3" zoomScale="70" zoomScaleNormal="100" zoomScaleSheetLayoutView="70" zoomScalePageLayoutView="55" workbookViewId="0">
      <selection activeCell="F17" sqref="F17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45660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69</v>
      </c>
      <c r="G14" s="62" t="s">
        <v>68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563212147234</v>
      </c>
      <c r="G17" s="63">
        <v>554298198583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28459.1</v>
      </c>
      <c r="G19" s="65">
        <v>27983.86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559590802067</v>
      </c>
      <c r="G21" s="63">
        <v>563212147234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28404.11</v>
      </c>
      <c r="G23" s="65">
        <v>28459.1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-1082751576</v>
      </c>
      <c r="G25" s="67">
        <v>9396667842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-2538593591</v>
      </c>
      <c r="G26" s="64">
        <v>-482719191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1674623686</v>
      </c>
      <c r="G27" s="64">
        <v>3723835341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-4213217277</v>
      </c>
      <c r="G28" s="64">
        <v>-4206554532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-54.99</v>
      </c>
      <c r="G30" s="69">
        <v>475.24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25217.52</v>
      </c>
      <c r="G33" s="70">
        <v>25217.52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2641227.29</v>
      </c>
      <c r="G35" s="65">
        <v>2641786.0699999998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75021710480</v>
      </c>
      <c r="G36" s="63">
        <v>75182853945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0.13400000000000001</v>
      </c>
      <c r="G37" s="72">
        <v>0.13350000000000001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mrdeCflGTWpVLXDeCWWboAOY6oO8nL2HKj40MzufjZI=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isGfWjjkLyXbVs8KekbDeZ0zTgFZhORLk8tfhkZGHto=</DigestValue>
    </Reference>
  </SignedInfo>
  <SignatureValue>r35zefpauo7DNRcMXDLPPH9YxZ4gij7ZU1TUoDLJvt3VH3AAA2H5gzwUyxRkqgX2We9f+6G/Jcs2
9c2N8C+i8Qj6Zk0j0q7EZAcJwFdrW+pu1WIkasC1flkCy6nVEtUovC3y8w9C4wu5pl9HnHpUo1jU
3wSlwS47l1r8M3xSIMvn9aHMSWkJ5xPpn7ALL44YkkhmLpMyB5Q7buOc1TMfs7UHuahzqHpK7mOq
zufuLSkarpqqTm6e1J3fdOwGZukUTMXvQnF4Uo5FK33BYFEe5/LWofq1Mw+lZnqeNXXBNolOTTQC
ofa4vQfDE9pb3R2VgL5/Q4/uZy7l6YWQZiT99w==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MIG2wB3E3Su7w6npNk8l8TTT2URoHf/ub0eSS3O27K8=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wVBsYNJeYs29IVEJNKP/CFlGwsEPY7qDnw1XXAmPAtE=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EflH/QQ9sC4uir+vR8mCD0BJP3A05AEkOWls+DnhcNI=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2025-01-03T04:37:38Z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2025-01-03T04:37:38Z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Gupta, Nandita</cp:lastModifiedBy>
  <cp:lastPrinted>2021-05-21T03:08:56Z</cp:lastPrinted>
  <dcterms:created xsi:type="dcterms:W3CDTF">2015-06-05T18:17:20Z</dcterms:created>
  <dcterms:modified xsi:type="dcterms:W3CDTF">2025-01-03T02:58:28Z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