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Feb\02022025\"/>
    </mc:Choice>
  </mc:AlternateContent>
  <xr:revisionPtr revIDLastSave="0" documentId="13_ncr:1_{65CC92D0-2DBF-4313-B260-EFA3E147C1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<sst xmlns="http://schemas.openxmlformats.org/spreadsheetml/2006/main" count="76" uniqueCount="73">
  <si>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</si>
  <si>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</si>
  <si>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</si>
  <si>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</si>
  <si>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</si>
  <si>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</si>
  <si>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</si>
  <si>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</si>
  <si>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</si>
  <si>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</si>
  <si>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</si>
  <si>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</si>
  <si>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</si>
  <si>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</si>
  <si>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</si>
  <si>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</si>
  <si>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</si>
  <si>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</si>
  <si>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</si>
  <si>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</si>
  <si>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</si>
  <si>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</si>
  <si>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</si>
  <si>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</si>
  <si>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</si>
  <si>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</si>
  <si>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</si>
  <si>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</si>
  <si>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</si>
  <si>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</si>
  <si>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</si>
  <si>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</si>
  <si>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</si>
  <si>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</si>
  <si>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</si>
  <si>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</si>
  <si>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</si>
  <si>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</si>
  <si>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</si>
  <si>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</si>
  <si>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</si>
  <si>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</si>
  <si>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</si>
  <si>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</si>
  <si>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</si>
  <si>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</si>
  <si>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</si>
  <si>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</si>
  <si>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</si>
  <si>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</si>
  <si>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</si>
  <si>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</si>
  <si>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</si>
  <si>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</si>
  <si>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</si>
  <si>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</si>
  <si>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</si>
  <si>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</si>
  <si>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</si>
  <si>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</si>
  <si>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</si>
  <si>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</si>
  <si>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</si>
  <si>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</si>
  <si>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</si>
  <si>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</si>
  <si>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</si>
  <si>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</si>
  <si>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02/02/2025</t>
  </si>
  <si>
    <t>Từ ngày 24 tháng 01 năm 2025 đến ngày 02 tháng 02 năm 2025</t>
  </si>
  <si>
    <t>From 24 Jan 2025 to 02 Feb 2025</t>
  </si>
  <si>
    <t>Ngày 03 tháng 02 năm 2025</t>
  </si>
  <si>
    <t>Kỳ trước
Last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</si>
</sst>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45691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72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563406883002</v>
      </c>
      <c r="G17" s="63">
        <v>551344793152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28114.27</v>
      </c>
      <c r="G19" s="65">
        <v>27530.91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564855574101</v>
      </c>
      <c r="G21" s="63">
        <v>563406883002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28170.19</v>
      </c>
      <c r="G23" s="65">
        <v>28114.27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1121223657</v>
      </c>
      <c r="G25" s="67">
        <v>11694749361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327467442</v>
      </c>
      <c r="G26" s="64">
        <v>367340489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457801824</v>
      </c>
      <c r="G27" s="64">
        <v>4443436834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-130334382</v>
      </c>
      <c r="G28" s="64">
        <v>-4076096345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55.92</v>
      </c>
      <c r="G30" s="69">
        <v>583.36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25777.360000000001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2656650.9</v>
      </c>
      <c r="G35" s="65">
        <v>2656650.9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74838360617</v>
      </c>
      <c r="G36" s="63">
        <v>74689800698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0.13250000000000001</v>
      </c>
      <c r="G37" s="72">
        <v>0.1326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meI15N+qKOR0SjWT3DbR8giUKRSybmRfefP5jvojqGw=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1u9AyQfksmnYtkBe1aGZSS2vhCUpUMFWTJeETV8l8xw=</DigestValue>
    </Reference>
  </SignedInfo>
  <SignatureValue>WVErgQBCEE8Mu02nvciiciVDw8aP+92tcG2NuXjJUR20cAobaoRfpYj2uTMpfvxn3ZolnBYoW+iM
qTgqSmixanSSsPHRwSqgvm8mZduR9RRmPmjMV/VcE9yidWbB1w1ogCe9w626W2GqI87t0CdA1TqD
x6tj1SmnHerZgOefHiX4aKe32IqvKGgF8rlkTsNlLFapG2LUgcWIn9mwQsJ2Otq0h3jJT3Rn/xni
IHzGJCzhK2935qr6eYf/aM5SiOdA15RXnQQqHRsZ/NMzIewfuXbCC/FcWQ/JkrtmhevxqvFsacEu
whM5hCK1KEzoIfFpTjF2Tt4IQNfMYjpuVuW9uQ==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5mmDdyMyv/DJZbmC/px8K9P+1Ax8HVTowk2AcCKVPKw=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jOAF6YUOiRzRNMuvy+/0MJK4zpMx1zemjWI+PNaPJDM=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M33yR3tyd0uMeQVt30JDu0WEMmHW4eJTaDYSNHzn+0w=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2025-02-03T06:38:01Z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2025-02-03T06:38:01Z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2025-02-03T05:34:14Z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