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DBE62E22-80C2-4451-9430-86D25D7514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<sst xmlns="http://schemas.openxmlformats.org/spreadsheetml/2006/main" count="76" uniqueCount="73">
  <si>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</si>
  <si>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</si>
  <si>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</si>
  <si>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</si>
  <si>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</si>
  <si>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</si>
  <si>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</si>
  <si>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</si>
  <si>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</si>
  <si>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</si>
  <si>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</si>
  <si>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</si>
  <si>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</si>
  <si>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</si>
  <si>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</si>
  <si>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</si>
  <si>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</si>
  <si>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</si>
  <si>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</si>
  <si>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</si>
  <si>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</si>
  <si>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</si>
  <si>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</si>
  <si>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</si>
  <si>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</si>
  <si>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</si>
  <si>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</si>
  <si>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</si>
  <si>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</si>
  <si>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</si>
  <si>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</si>
  <si>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</si>
  <si>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</si>
  <si>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</si>
  <si>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</si>
  <si>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</si>
  <si>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</si>
  <si>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</si>
  <si>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</si>
  <si>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</si>
  <si>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</si>
  <si>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</si>
  <si>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</si>
  <si>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</si>
  <si>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</si>
  <si>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</si>
  <si>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</si>
  <si>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</si>
  <si>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</si>
  <si>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</si>
  <si>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</si>
  <si>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</si>
  <si>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</si>
  <si>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</si>
  <si>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</si>
  <si>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</si>
  <si>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</si>
  <si>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</si>
  <si>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</si>
  <si>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</si>
  <si>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</si>
  <si>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</si>
  <si>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</si>
  <si>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</si>
  <si>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</si>
  <si>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</si>
  <si>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</si>
  <si>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</si>
  <si>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02/10/2025</t>
  </si>
  <si>
    <t>Kỳ trước
Last period
25/09/2025</t>
  </si>
  <si>
    <t>Từ ngày 26 tháng 09 năm 2025 đến ngày 02 tháng 10 năm 2025</t>
  </si>
  <si>
    <t>From 26 Sep 2025 to 02 Oct 2025</t>
  </si>
  <si>
    <t>Ngày 03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</si>
</sst>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A56" sqref="A56:C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45933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781583296021</v>
      </c>
      <c r="G17" s="63">
        <v>772279868050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33324.26</v>
      </c>
      <c r="G19" s="65">
        <v>33436.28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773035290275</v>
      </c>
      <c r="G21" s="63">
        <v>781583296021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32614.81</v>
      </c>
      <c r="G23" s="65">
        <v>33324.26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-16746443997</v>
      </c>
      <c r="G25" s="72">
        <v>-2505431176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8198438251</v>
      </c>
      <c r="G26" s="64">
        <v>11808859147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13405071685</v>
      </c>
      <c r="G27" s="64">
        <v>16914569314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-5206633434</v>
      </c>
      <c r="G28" s="64">
        <v>-5105710167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-709.45</v>
      </c>
      <c r="G30" s="68">
        <v>-112.02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34827.65</v>
      </c>
      <c r="G32" s="69">
        <v>34827.65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5431284.21</v>
      </c>
      <c r="G35" s="65">
        <v>5386537.0499999998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177140302565</v>
      </c>
      <c r="G36" s="63">
        <v>179502361154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0.22910000000000003</v>
      </c>
      <c r="G37" s="71">
        <v>0.22969999999999999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UKovqcvy9HVKF5vso7mGx8vD/CZmE/URiopaTM0UvE8=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UDPaayxyaUsv/wSZ5yrJgqIVjito3Zqih/AQtvhxTPQ=</DigestValue>
    </Reference>
  </SignedInfo>
  <SignatureValue>DEyW7DN/4HjEvaOFy+jFWz48SOR82tPutx58iRjQKfQ0DrAV4EBJdv1Q12hNZZlsGoKIcrAyS2y3
QsG2s3bZd8/Egq2OqezTaAbT2WbmIkqgKk72DTFoLydjIR+ba46XzuuqYfDHnMkexVHGoDUM/O63
ZKKPzxqRQNI/Xtk3MMaYjDDHM51rx8quT8m64CH9t08zDVoNI1dvnwowsABMaXo7rhHtOGbOkMm3
yrlvspdwf7Y1pArBziBPgB+TGgT3FCVS3Z2j/wSpkzX97G0lJfUO2ev4QdWxAwR5Q6TfYmSfJ28E
w99Jk51jT3P1Jufx93EwB8ffXQjuDRKUyi6m0A==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sSmW2GKYnWo6wdblpl4kp8SLTPrpz22dfAKb/k53WFg=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UfRSX3Z8yGGUADyD1STqSXOKR6lMiUeJs0b2JU/6wXA=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fEEElkUYauPvhkRvUXjazK8d9GUteSNU1Wicb5GOVWs=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2025-10-03T04:03:52Z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2025-10-03T04:03:52Z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2025-10-03T03:03:33Z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