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Weekly\2025\May\04052025\"/>
    </mc:Choice>
  </mc:AlternateContent>
  <xr:revisionPtr revIDLastSave="0" documentId="13_ncr:1_{A9B762F9-F9DA-4DFB-ABDB-47F2E43D89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<sst xmlns="http://schemas.openxmlformats.org/spreadsheetml/2006/main" count="76" uniqueCount="73">
  <si>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</si>
  <si>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</si>
  <si>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</si>
  <si>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</si>
  <si>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</si>
  <si>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</si>
  <si>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</si>
  <si>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</si>
  <si>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</si>
  <si>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</si>
  <si>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</si>
  <si>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</si>
  <si>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</si>
  <si>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</si>
  <si>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</si>
  <si>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</si>
  <si>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</si>
  <si>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</si>
  <si>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</si>
  <si>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</si>
  <si>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</si>
  <si>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</si>
  <si>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</si>
  <si>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</si>
  <si>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</si>
  <si>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</si>
  <si>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</si>
  <si>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</si>
  <si>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</si>
  <si>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</si>
  <si>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</si>
  <si>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</si>
  <si>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</si>
  <si>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</si>
  <si>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</si>
  <si>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</si>
  <si>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</si>
  <si>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</si>
  <si>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</si>
  <si>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</si>
  <si>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</si>
  <si>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</si>
  <si>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</si>
  <si>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</si>
  <si>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</si>
  <si>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</si>
  <si>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</si>
  <si>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</si>
  <si>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</si>
  <si>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</si>
  <si>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</si>
  <si>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</si>
  <si>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</si>
  <si>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</si>
  <si>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</si>
  <si>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</si>
  <si>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</si>
  <si>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</si>
  <si>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</si>
  <si>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</si>
  <si>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</si>
  <si>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</si>
  <si>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</si>
  <si>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</si>
  <si>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</si>
  <si>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</si>
  <si>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</si>
  <si>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</si>
  <si>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trước
Last period
24/04/2025</t>
  </si>
  <si>
    <t>Kỳ báo cáo
This period
04/05/2025</t>
  </si>
  <si>
    <t>Từ ngày 25 tháng 04 năm 2025 đến ngày 04 tháng 05 năm 2025</t>
  </si>
  <si>
    <t>From 25 Apr 2025 to 04 May 2025</t>
  </si>
  <si>
    <t>Ngày 05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</si>
</sst>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4" zoomScale="70" zoomScaleNormal="100" zoomScaleSheetLayoutView="70" zoomScalePageLayoutView="55" workbookViewId="0">
      <selection activeCell="F17" sqref="F17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45782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69</v>
      </c>
      <c r="G14" s="62" t="s">
        <v>68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545704630884</v>
      </c>
      <c r="G17" s="63">
        <v>537887153513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26501.24</v>
      </c>
      <c r="G19" s="65">
        <v>26161.59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547598230783</v>
      </c>
      <c r="G21" s="63">
        <v>545704630884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26494.67</v>
      </c>
      <c r="G23" s="65">
        <v>26501.24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-135536152</v>
      </c>
      <c r="G25" s="67">
        <v>7003761478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2029136051</v>
      </c>
      <c r="G26" s="64">
        <v>813715893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2573107161</v>
      </c>
      <c r="G27" s="64">
        <v>4455735688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-543971110</v>
      </c>
      <c r="G28" s="64">
        <v>-3642019795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-6.57</v>
      </c>
      <c r="G30" s="69">
        <v>339.65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23963.41</v>
      </c>
      <c r="G33" s="70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3061458.72</v>
      </c>
      <c r="G35" s="65">
        <v>3062354.91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81112338505</v>
      </c>
      <c r="G36" s="63">
        <v>81156202435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0.1482</v>
      </c>
      <c r="G37" s="72">
        <v>0.1487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jRpvReq1J+27VM+psQc0m1Dv09INC4tUEGjPCOiqZJ0=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cspvDBOKHRGV8iBhAP4K1U6kPCInHtkjx7iS7YZaTt4=</DigestValue>
    </Reference>
  </SignedInfo>
  <SignatureValue>fW2uCLUn0zJuKj25fFYtT4vEdV0yH7f/mInhVt+un7O0E5R2n4N7nr4IMBMmYJQKxbrWaAaoqv25
uT2Bt2T2ufbKAEWtgtZUkXeruU062kfR8pEFCXb5Fb7YMbm5xbfnrtO32F1wH8ppVZ3rxWHdb0QK
JPY90v1VbZKnVWzm93qGR9in0cTd6RyK9DNPmnLZ7ikHD9fi/jA7Qslkcx1Y+OlzDxz8pVXO6ir0
03MdRCM2pt+lYU7fdl+pD6eSQXVAp9prJBrLVrqI6n60lngpIaFZK5zVi7CNBwJz1GrCNoP6j+6Q
BvNXzO/6tkeSGa1fGp43gwGsjw3vE8VNmh4aGg==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ym8KwvRI5DmPu3Kdd/upkSdIb8lMWdNn9Usn72dGyjE=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H+MvXwWjjjA027701UcjZBQIm9dGIdt2f8VpVBVSFec=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id56zixKsJLtxnpxTqGBrBwjj0ToyayugyGmQTUPA24=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2025-05-05T07:01:50Z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2025-05-05T07:01:50Z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Gupta, Nandita</cp:lastModifiedBy>
  <cp:lastPrinted>2021-05-21T03:08:56Z</cp:lastPrinted>
  <dcterms:created xsi:type="dcterms:W3CDTF">2015-06-05T18:17:20Z</dcterms:created>
  <dcterms:modified xsi:type="dcterms:W3CDTF">2025-05-05T05:25:40Z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