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DE42FC93-E078-4DDF-9658-78B08243BC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<sst xmlns="http://schemas.openxmlformats.org/spreadsheetml/2006/main" count="76" uniqueCount="73">
  <si>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</si>
  <si>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</si>
  <si>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</si>
  <si>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</si>
  <si>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</si>
  <si>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</si>
  <si>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</si>
  <si>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</si>
  <si>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</si>
  <si>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</si>
  <si>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</si>
  <si>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</si>
  <si>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</si>
  <si>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</si>
  <si>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</si>
  <si>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</si>
  <si>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</si>
  <si>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</si>
  <si>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</si>
  <si>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</si>
  <si>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</si>
  <si>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</si>
  <si>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</si>
  <si>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</si>
  <si>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</si>
  <si>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</si>
  <si>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</si>
  <si>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</si>
  <si>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</si>
  <si>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</si>
  <si>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</si>
  <si>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</si>
  <si>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</si>
  <si>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</si>
  <si>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</si>
  <si>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</si>
  <si>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</si>
  <si>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</si>
  <si>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</si>
  <si>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</si>
  <si>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</si>
  <si>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</si>
  <si>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</si>
  <si>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</si>
  <si>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</si>
  <si>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</si>
  <si>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</si>
  <si>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</si>
  <si>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</si>
  <si>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</si>
  <si>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</si>
  <si>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</si>
  <si>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</si>
  <si>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</si>
  <si>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</si>
  <si>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</si>
  <si>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</si>
  <si>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</si>
  <si>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</si>
  <si>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</si>
  <si>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</si>
  <si>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</si>
  <si>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</si>
  <si>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</si>
  <si>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</si>
  <si>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</si>
  <si>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</si>
  <si>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</si>
  <si>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04/09/2025</t>
  </si>
  <si>
    <t>Kỳ trước
Last period
28/08/2025</t>
  </si>
  <si>
    <t>Từ ngày 29 tháng 08 năm 2025 đến ngày 04 tháng 09 năm 2025</t>
  </si>
  <si>
    <t>From 29 Aug 2025 to 04 Sep 2025</t>
  </si>
  <si>
    <t>Ngày 05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</si>
</sst>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A56" sqref="A56:C56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45905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760725044645</v>
      </c>
      <c r="G17" s="63">
        <v>706576584647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34247.94</v>
      </c>
      <c r="G19" s="65">
        <v>34475.29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775731866546</v>
      </c>
      <c r="G21" s="63">
        <v>760725044645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34827.65</v>
      </c>
      <c r="G23" s="65">
        <v>34247.94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12883953429</v>
      </c>
      <c r="G25" s="72">
        <v>-3556903692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2122868472</v>
      </c>
      <c r="G26" s="64">
        <v>57705363690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8182155759</v>
      </c>
      <c r="G27" s="64">
        <v>72611228293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-6059287287</v>
      </c>
      <c r="G28" s="64">
        <v>-14905864603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579.71</v>
      </c>
      <c r="G30" s="68">
        <v>-227.35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34827.65</v>
      </c>
      <c r="G32" s="69">
        <v>34475.29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5315811.42</v>
      </c>
      <c r="G35" s="65">
        <v>5314503.04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185137219602</v>
      </c>
      <c r="G36" s="63">
        <v>182010781244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0.2387</v>
      </c>
      <c r="G37" s="71">
        <v>0.2392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L8PPLdgeS7cSWeKZQB2PkzNDGQ4EKvDatw6Lo8QgwXY=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B2amQ6EYM3VauyKNFwuqxfAGwcn+9A4qtnchfzKYmKM=</DigestValue>
    </Reference>
  </SignedInfo>
  <SignatureValue>dn75CaLgtIhWN2Gt0nYo31h9X/92cZnWI8XgKMUTNNDcr3iSJUOcM/TX3LiGFRDoNLD3AnGMozGy
M112MBMr6zAH7I4AbIZItXQGj3GbyMAb2tbwk+ZcEOyOlaamJkQ7tYtBm3cZgmBqkscr/Hre+pKI
ZFZTzImy/TugOQb3yphfmiMwbfywUaUgxKFOaX8xzHKuZycGH3J6C21fnNw3kPt9O0i+WXt6EfLO
MvgdK15i9u2Z5tWSb/Q6tdmr8zzXdk9evuIjcmVYMcwHczK1wdFp/+HS+9SKWcpYlu8BXUrKwxE4
pJlrpR3r0jEv8sUTDVkPbpo75FrXYteIZw3J9g==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c9gLoIapew+1HuK2HavvmwKiLeymQAMQiLig8HmjMls=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6vWIDX4ePL2ZdDO+juu5pyRn+0sZBicAyFQSijyVwXA=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QpULcww7iEQgl3igxpw7+WHRun+rR5fqwqNyPcfoaYE=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2025-09-05T04:30:33Z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2025-09-05T04:30:33Z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2025-09-05T03:24:57Z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