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2AEB15A6-C2AF-4CC4-B1FA-D1319363D5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<sst xmlns="http://schemas.openxmlformats.org/spreadsheetml/2006/main" count="76" uniqueCount="73">
  <si>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</si>
  <si>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</si>
  <si>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</si>
  <si>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</si>
  <si>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</si>
  <si>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</si>
  <si>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</si>
  <si>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</si>
  <si>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</si>
  <si>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</si>
  <si>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</si>
  <si>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</si>
  <si>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</si>
  <si>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</si>
  <si>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</si>
  <si>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</si>
  <si>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</si>
  <si>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</si>
  <si>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</si>
  <si>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</si>
  <si>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</si>
  <si>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</si>
  <si>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</si>
  <si>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</si>
  <si>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</si>
  <si>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</si>
  <si>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</si>
  <si>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</si>
  <si>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</si>
  <si>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</si>
  <si>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</si>
  <si>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</si>
  <si>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</si>
  <si>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</si>
  <si>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</si>
  <si>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</si>
  <si>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</si>
  <si>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</si>
  <si>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</si>
  <si>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</si>
  <si>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</si>
  <si>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</si>
  <si>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</si>
  <si>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</si>
  <si>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</si>
  <si>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</si>
  <si>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</si>
  <si>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</si>
  <si>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</si>
  <si>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</si>
  <si>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</si>
  <si>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</si>
  <si>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</si>
  <si>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</si>
  <si>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</si>
  <si>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</si>
  <si>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</si>
  <si>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</si>
  <si>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</si>
  <si>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</si>
  <si>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</si>
  <si>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</si>
  <si>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</si>
  <si>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</si>
  <si>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</si>
  <si>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</si>
  <si>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</si>
  <si>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</si>
  <si>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04/12/2025</t>
  </si>
  <si>
    <t>Kỳ trước
Last period
27/11/2025</t>
  </si>
  <si>
    <t>Từ ngày 28 tháng 11 năm 2025 đến ngày 04 tháng 12 năm 2025</t>
  </si>
  <si>
    <t>From 28 Nov 2025 to 04 Dec 2025</t>
  </si>
  <si>
    <t>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</si>
</sst>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45996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848797532176</v>
      </c>
      <c r="G17" s="63">
        <v>845331667283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30863.69</v>
      </c>
      <c r="G19" s="65">
        <v>31012.25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871169968036</v>
      </c>
      <c r="G21" s="63">
        <v>848797532176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31455.02</v>
      </c>
      <c r="G23" s="65">
        <v>30863.69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16374477341</v>
      </c>
      <c r="G25" s="72">
        <v>-4052914098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5997958519</v>
      </c>
      <c r="G26" s="64">
        <v>7518778991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9083810660</v>
      </c>
      <c r="G27" s="64">
        <v>9127699966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-3085852141</v>
      </c>
      <c r="G28" s="64">
        <v>-1608920975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591.33000000000004</v>
      </c>
      <c r="G30" s="68">
        <v>-148.56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5497655.9699999997</v>
      </c>
      <c r="G35" s="65">
        <v>5496967.4000000004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172928878489</v>
      </c>
      <c r="G36" s="63">
        <v>169656697774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0.19850000000000001</v>
      </c>
      <c r="G37" s="71">
        <v>0.19989999999999999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0drSoDvMKFKigxTCOxbaomOmjxFJ7NLu1K5Q5DEhS/o=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N7XqMofkojJ9sjFtiuU4+pcmG3+sRx1pUfV3N+qsH3c=</DigestValue>
    </Reference>
  </SignedInfo>
  <SignatureValue>I5pabcpJ9x52+0BO+63x54Nohzkir7Nfqim1G5OMgPTujq2pmRlON4EC11YpUwC0gkYagA0KHTKT
QEolcyMW/Ts7b2ITMXB6Qikw30FwjIuIJJSxgpagh5lN19mYUS8q+9zfG/fYR0IEiHFDnFIfxfJW
ucMLR4ksDVu1Lp8hQI5sa2VrRqF2TnwDVob4OeVdT2f647rUtkJF9r+NJ1yGvA4/Jb3mysVorss3
vCI+1XUUa0s9sXBt/J7W/T9lRfANeCR9QtOEYU2Xp7nD7QpV87WZLs7VisC5hoqwWjtdFR/gil4W
hJYWIDxwkN1wQwUILpLN+CI4wGTIz0z5vLHIFw==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XNuWkJ32vS3sItBdgVgsxjPQBOKhrH/w6iuPJFCzpws=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hLpfl5D6DHGmxTZRDLP2KnaIR/UL1H8FTBTztOJSCAs=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N0dq2+qsZySgLzK+rySJcvKNHx4378HO2zjLvFn0gcQ=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2025-12-05T04:35:30Z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2025-12-05T03:30:01Z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