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5\June\05062025\"/>
    </mc:Choice>
  </mc:AlternateContent>
  <xr:revisionPtr revIDLastSave="0" documentId="13_ncr:1_{0A7D20CB-6710-44A1-8BA3-285F8C8B3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<sst xmlns="http://schemas.openxmlformats.org/spreadsheetml/2006/main" count="76" uniqueCount="73">
  <si>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</si>
  <si>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</si>
  <si>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</si>
  <si>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</si>
  <si>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</si>
  <si>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</si>
  <si>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</si>
  <si>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</si>
  <si>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</si>
  <si>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</si>
  <si>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</si>
  <si>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</si>
  <si>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</si>
  <si>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</si>
  <si>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</si>
  <si>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</si>
  <si>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</si>
  <si>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</si>
  <si>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</si>
  <si>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</si>
  <si>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</si>
  <si>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</si>
  <si>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</si>
  <si>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</si>
  <si>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</si>
  <si>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</si>
  <si>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</si>
  <si>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</si>
  <si>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</si>
  <si>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</si>
  <si>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</si>
  <si>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</si>
  <si>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</si>
  <si>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</si>
  <si>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</si>
  <si>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</si>
  <si>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</si>
  <si>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</si>
  <si>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</si>
  <si>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</si>
  <si>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</si>
  <si>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</si>
  <si>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</si>
  <si>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</si>
  <si>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</si>
  <si>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</si>
  <si>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</si>
  <si>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</si>
  <si>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</si>
  <si>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</si>
  <si>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</si>
  <si>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</si>
  <si>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</si>
  <si>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</si>
  <si>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</si>
  <si>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</si>
  <si>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</si>
  <si>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</si>
  <si>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</si>
  <si>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</si>
  <si>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</si>
  <si>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</si>
  <si>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</si>
  <si>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</si>
  <si>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</si>
  <si>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</si>
  <si>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</si>
  <si>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</si>
  <si>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29/05/2025</t>
  </si>
  <si>
    <t>Kỳ báo cáo
This period
05/06/2025</t>
  </si>
  <si>
    <t>Từ ngày 30 tháng 05 năm 2025 đến ngày 05 tháng 06 năm 2025</t>
  </si>
  <si>
    <t>From 30 May 2025 to 05 Jun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</si>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</sst>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45814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577378910332</v>
      </c>
      <c r="G17" s="63">
        <v>569203448384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27320.39</v>
      </c>
      <c r="G19" s="65">
        <v>26716.560000000001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577332918316</v>
      </c>
      <c r="G21" s="63">
        <v>577378910332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27302.55</v>
      </c>
      <c r="G23" s="65">
        <v>27320.39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-366443123</v>
      </c>
      <c r="G25" s="72">
        <v>12881896711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320451107</v>
      </c>
      <c r="G26" s="64">
        <v>-4706434763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4635946691</v>
      </c>
      <c r="G27" s="64">
        <v>6903008456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-4315495584</v>
      </c>
      <c r="G28" s="64">
        <v>-11609443219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-17.84</v>
      </c>
      <c r="G30" s="68">
        <v>603.83000000000004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29391.49</v>
      </c>
      <c r="G32" s="69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2900383.78</v>
      </c>
      <c r="G35" s="65">
        <v>2884235.94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79187873173</v>
      </c>
      <c r="G36" s="63">
        <v>78798450733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0.13719999999999999</v>
      </c>
      <c r="G37" s="71">
        <v>0.13650000000000001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c7Me5WvSRurgzXGvTv8kZnizuIEKAjnvUyw8WFlLocE=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wq4+2zCsb8nLR3U+XOB15zQDl1Jcg2+FsGllfAND2Oo=</DigestValue>
    </Reference>
  </SignedInfo>
  <SignatureValue>J9cMuive8lbpcXjBiVY5l+0Vf4ZuM0ybaAgpeExBpS/U5MsTIfIOcwmKYIkey7W+f1KiU1imEA0J
FJcIGpXyNLYBi/2euydHtEGBvxz0Readcq3xoHs2rpE+w+zx3JntnMnUIjur5Q5U+uWlglzo0tUD
ilcQicna2adkvp+GfX1ddoLYF5KyAQsKLFTgZ4V3WhHR75lkXxa8supf4bhVby1KI2ESNRKHru4w
6QdfnQV6ot1FI5XmOb6Ta5e5nZmcQ7axyHcSEyjAylICKJkdtCgSJ2+yO3vi723R8ay4zwj+k57p
7zDyzb6jD0HrNmxE0r6EDi7QQ0OyfmhIoS6RZg==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IXPUyWbYfzRyCEy2DPu4/dwbiXauOtpkkX0ImnEX0jc=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wClDaTq7CUE9oDttY63Kcpp5aMGMawIRXuiCaqkH1vw=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J+ZrH6CxM1RDUfS8ogekQq8zi36sy+Cfa26WUaW4Vlw=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2025-06-06T04:12:25Z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2025-06-06T03:29:27Z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