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Feb\06022025\"/>
    </mc:Choice>
  </mc:AlternateContent>
  <xr:revisionPtr revIDLastSave="0" documentId="13_ncr:1_{48061763-26D4-4288-8182-E7B1B8B05F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<sst xmlns="http://schemas.openxmlformats.org/spreadsheetml/2006/main" count="76" uniqueCount="73">
  <si>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</si>
  <si>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</si>
  <si>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</si>
  <si>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</si>
  <si>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</si>
  <si>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</si>
  <si>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</si>
  <si>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</si>
  <si>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</si>
  <si>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</si>
  <si>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</si>
  <si>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</si>
  <si>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</si>
  <si>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</si>
  <si>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</si>
  <si>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</si>
  <si>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</si>
  <si>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</si>
  <si>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</si>
  <si>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</si>
  <si>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</si>
  <si>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</si>
  <si>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</si>
  <si>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</si>
  <si>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</si>
  <si>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</si>
  <si>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</si>
  <si>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</si>
  <si>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</si>
  <si>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</si>
  <si>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</si>
  <si>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</si>
  <si>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</si>
  <si>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</si>
  <si>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</si>
  <si>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</si>
  <si>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</si>
  <si>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</si>
  <si>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</si>
  <si>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</si>
  <si>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</si>
  <si>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</si>
  <si>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</si>
  <si>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</si>
  <si>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</si>
  <si>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</si>
  <si>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</si>
  <si>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</si>
  <si>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</si>
  <si>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</si>
  <si>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</si>
  <si>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</si>
  <si>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</si>
  <si>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</si>
  <si>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</si>
  <si>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</si>
  <si>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</si>
  <si>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</si>
  <si>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</si>
  <si>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</si>
  <si>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</si>
  <si>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</si>
  <si>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</si>
  <si>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</si>
  <si>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</si>
  <si>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</si>
  <si>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</si>
  <si>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</si>
  <si>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02/02/2025</t>
  </si>
  <si>
    <t>Kỳ báo cáo
This period
06/02/2025</t>
  </si>
  <si>
    <t>Ngày 07 tháng 02 năm 2025</t>
  </si>
  <si>
    <t>Từ ngày 03 tháng 02 năm 2025 đến ngày 06 tháng 02 năm 2025</t>
  </si>
  <si>
    <t>From 03 Feb 2025 to 06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</si>
</sst>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72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45695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564855574101</v>
      </c>
      <c r="G17" s="63">
        <v>563406883002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28170.19</v>
      </c>
      <c r="G19" s="65">
        <v>28114.27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566036595648</v>
      </c>
      <c r="G21" s="63">
        <v>564855574101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28287.55</v>
      </c>
      <c r="G23" s="65">
        <v>28170.19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2351449987</v>
      </c>
      <c r="G25" s="67">
        <v>1121223657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-1170428440</v>
      </c>
      <c r="G26" s="64">
        <v>327467442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4167338271</v>
      </c>
      <c r="G27" s="64">
        <v>457801824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-5337766711</v>
      </c>
      <c r="G28" s="64">
        <v>-130334382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117.36</v>
      </c>
      <c r="G30" s="69">
        <v>55.92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2657227.7000000002</v>
      </c>
      <c r="G35" s="65">
        <v>2656650.9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75166461425</v>
      </c>
      <c r="G36" s="63">
        <v>74838360617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0.1328</v>
      </c>
      <c r="G37" s="72">
        <v>0.13250000000000001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u4NNhr31DwENkeW6BQlTr7OyWx9HnR20WlNwEIFNx8w=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ORembQ9Ath4MPGUzyxO/jrqeLH/sN7jKT33Pv7tL898=</DigestValue>
    </Reference>
  </SignedInfo>
  <SignatureValue>V4GzwDmp+DV0gUSuA6/IDMYKGz99eQXJXd0/+6tHtbvIOA+aWGPPU3xZjP0xXRsBKu4T5YRYANFJ
lBMxdwkJGOH1ydDxemUU2h47zltlU10mUsSV9kKTDQRz89ovUZj0QwL/a01ds1jCNT9VYCVQDLkq
V/0ipv8Nu6KI8mdYoPwCRBPYIT4dDc+11DuvMQhpfEhVoOOpozHJwxAbRtYdtqRnMz8nsycRV+9H
izs2MGhu1/emPu/TbOhOVZjhJDwVTSrg0jcW9ceXlWZIYyGG6+1ViYl0NJDI9wuPTNKXOEpyTnkT
NBgIXCDMNckXV9j8W/VEWZO3OPGCyBNYeKUVuA==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hqYkHbMobL1sjzT3YDgwm5ZsTrghOjKddN7c9lLEFS8=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IoUZx5tt9BD9AvkOs9/Z/RbiNgsXzqAd65NoCpeAGTA=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bgVI7lzJogsTPkkYLxZUWQP5AtAf2GzTCSjJ7VVWEcI=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2025-02-07T04:15:58Z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2025-02-07T03:14:57Z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