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FC34F141-F86A-4824-ABF1-B876813939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<sst xmlns="http://schemas.openxmlformats.org/spreadsheetml/2006/main" count="76" uniqueCount="73">
  <si>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</si>
  <si>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</si>
  <si>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</si>
  <si>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</si>
  <si>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</si>
  <si>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</si>
  <si>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</si>
  <si>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</si>
  <si>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</si>
  <si>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</si>
  <si>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</si>
  <si>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</si>
  <si>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</si>
  <si>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</si>
  <si>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</si>
  <si>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</si>
  <si>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</si>
  <si>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</si>
  <si>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</si>
  <si>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</si>
  <si>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</si>
  <si>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</si>
  <si>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</si>
  <si>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</si>
  <si>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</si>
  <si>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</si>
  <si>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</si>
  <si>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</si>
  <si>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</si>
  <si>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</si>
  <si>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</si>
  <si>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</si>
  <si>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</si>
  <si>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</si>
  <si>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</si>
  <si>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</si>
  <si>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</si>
  <si>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</si>
  <si>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</si>
  <si>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</si>
  <si>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</si>
  <si>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</si>
  <si>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</si>
  <si>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</si>
  <si>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</si>
  <si>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</si>
  <si>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</si>
  <si>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</si>
  <si>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</si>
  <si>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</si>
  <si>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</si>
  <si>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</si>
  <si>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</si>
  <si>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</si>
  <si>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</si>
  <si>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</si>
  <si>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</si>
  <si>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</si>
  <si>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</si>
  <si>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</si>
  <si>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</si>
  <si>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</si>
  <si>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</si>
  <si>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</si>
  <si>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</si>
  <si>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</si>
  <si>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</si>
  <si>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</si>
  <si>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06/11/2025</t>
  </si>
  <si>
    <t>Kỳ trước
Last period
30/10/2025</t>
  </si>
  <si>
    <t>Từ ngày 31 tháng 10 năm 2025 đến ngày 06 tháng 11 năm 2025</t>
  </si>
  <si>
    <t>From 31 Oct 2025 to 06 Nov 2025</t>
  </si>
  <si>
    <t>Ngày 07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</si>
</sst>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45968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833067952611</v>
      </c>
      <c r="G17" s="63">
        <v>830099209405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32023.58</v>
      </c>
      <c r="G19" s="65">
        <v>32617.41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828293789965</v>
      </c>
      <c r="G21" s="63">
        <v>833067952611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31040.39</v>
      </c>
      <c r="G23" s="65">
        <v>32023.58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-25797214223</v>
      </c>
      <c r="G25" s="72">
        <v>-15179268624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21023051577</v>
      </c>
      <c r="G26" s="64">
        <v>18148011830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24516403152</v>
      </c>
      <c r="G27" s="64">
        <v>20502809951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-3493351575</v>
      </c>
      <c r="G28" s="64">
        <v>-2354798121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-983.19</v>
      </c>
      <c r="G30" s="68">
        <v>-593.83000000000004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5460128.4800000004</v>
      </c>
      <c r="G35" s="65">
        <v>5457679.9500000002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169484517469</v>
      </c>
      <c r="G36" s="63">
        <v>174774450493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0.20469999999999999</v>
      </c>
      <c r="G37" s="71">
        <v>0.20980000000000001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ebwqOvQRbYTyAul8Mn8qwNUOT19DB29xuPKVMp4rZE0=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UBHalWWnDsDXlcYZzveTkTt2iSQvrLGHxsytBWKAptQ=</DigestValue>
    </Reference>
  </SignedInfo>
  <SignatureValue>bXEKKIkxCW1g/qU51PxvBnOx1PfFO7+RaFsU3n5GFL4ByNFO3aDFQ7s3jmA8QTYzHlknHaTy8LRT
CKNKGb4XXsW9VdjYA3P0edDdBVLmzQx5H3YcNJvZCNljnfRQohnzDptpCnhKsDOrqJGnxBl94otC
WV2409+ADgRTK25yw3CbM5cPQ8QYwohjKRJL2g5MyHG+f2y70eOpsdmql8b/orAauUqdGRnUJHdX
aknZbVNHYPUDYRYO9NJ5m+hk4nbg7sMVrzRd61xH9BiSPVro1f16p5VY9r9k5CiKcUy+X9jvX+IY
tjngDRo5TBJusSCLySwHoWXdfs1Dnhdfk8c2Zg==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RHk6Nj+0eunzOEPCTgYBtJNbyF6HGRiSZH6TNK9WDbE=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Y4AontsNKyRNzbSHxqu4hiSPVLIO7pJNXZPA6QoYl8M=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vdrH4JRBVJTx2rziWXi3x4UDZrChzihaikeof6QaYcY=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2025-11-07T04:02:48Z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2025-11-07T04:02:48Z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2025-11-07T02:35:37Z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