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Weekly\2025\Jan\09012025\"/>
    </mc:Choice>
  </mc:AlternateContent>
  <xr:revisionPtr revIDLastSave="0" documentId="13_ncr:1_{796AD221-63E1-4AE6-B9F3-B2BC50C23C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<sst xmlns="http://schemas.openxmlformats.org/spreadsheetml/2006/main" count="76" uniqueCount="73">
  <si>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</si>
  <si>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</si>
  <si>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</si>
  <si>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</si>
  <si>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</si>
  <si>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</si>
  <si>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</si>
  <si>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</si>
  <si>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</si>
  <si>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</si>
  <si>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</si>
  <si>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</si>
  <si>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</si>
  <si>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</si>
  <si>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</si>
  <si>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</si>
  <si>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</si>
  <si>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</si>
  <si>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</si>
  <si>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</si>
  <si>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</si>
  <si>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</si>
  <si>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</si>
  <si>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</si>
  <si>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</si>
  <si>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</si>
  <si>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</si>
  <si>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</si>
  <si>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</si>
  <si>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</si>
  <si>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</si>
  <si>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</si>
  <si>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</si>
  <si>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</si>
  <si>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</si>
  <si>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</si>
  <si>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</si>
  <si>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</si>
  <si>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</si>
  <si>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</si>
  <si>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</si>
  <si>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</si>
  <si>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</si>
  <si>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</si>
  <si>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</si>
  <si>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</si>
  <si>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</si>
  <si>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</si>
  <si>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</si>
  <si>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</si>
  <si>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</si>
  <si>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</si>
  <si>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</si>
  <si>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</si>
  <si>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</si>
  <si>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</si>
  <si>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</si>
  <si>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</si>
  <si>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</si>
  <si>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</si>
  <si>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</si>
  <si>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</si>
  <si>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</si>
  <si>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</si>
  <si>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</si>
  <si>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</si>
  <si>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</si>
  <si>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</si>
  <si>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trước
Last period
02/01/2025</t>
  </si>
  <si>
    <t>Kỳ báo cáo
This period
09/01/2025</t>
  </si>
  <si>
    <t>Ngày 10 tháng 01 năm 2025</t>
  </si>
  <si>
    <t>Từ ngày 03 tháng 01 năm 2025 đến ngày 09 tháng 01 năm 2025</t>
  </si>
  <si>
    <t>From 03 Jan 2025 to 09 Jan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</si>
</sst>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5" zoomScale="70" zoomScaleNormal="100" zoomScaleSheetLayoutView="70" zoomScalePageLayoutView="55" workbookViewId="0">
      <selection activeCell="F17" sqref="F17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71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72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45667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69</v>
      </c>
      <c r="G14" s="62" t="s">
        <v>68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559590802067</v>
      </c>
      <c r="G17" s="63">
        <v>563212147234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28404.11</v>
      </c>
      <c r="G19" s="65">
        <v>28459.1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549143369281</v>
      </c>
      <c r="G21" s="63">
        <v>559590802067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27719.439999999999</v>
      </c>
      <c r="G23" s="65">
        <v>28404.11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-13475757434</v>
      </c>
      <c r="G25" s="67">
        <v>-1082751576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3028324648</v>
      </c>
      <c r="G26" s="64">
        <v>-2538593591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6755989909</v>
      </c>
      <c r="G27" s="64">
        <v>1674623686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-3727665261</v>
      </c>
      <c r="G28" s="64">
        <v>-4213217277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-684.67</v>
      </c>
      <c r="G30" s="69">
        <v>-54.99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25217.52</v>
      </c>
      <c r="G33" s="70">
        <v>25217.52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2643657.59</v>
      </c>
      <c r="G35" s="65">
        <v>2641227.29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73280707947</v>
      </c>
      <c r="G36" s="63">
        <v>75021710480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0.13339999999999999</v>
      </c>
      <c r="G37" s="72">
        <v>0.13400000000000001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LcVAqmCz4tLQlHawZUOVD7b5DzRU6nFtvZs+37bVsho=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F9TwsaA7hc9+vboWtKT5tnLEdyATs4/9DP0jOKGsp9o=</DigestValue>
    </Reference>
  </SignedInfo>
  <SignatureValue>ToUHCvPcfn7QRq5aTJQWeMMAWnkD9Y1YWgQltY95hAgB0kS6XvccmdYtNhL1l+oSGYwgk1oJxZvJ
IsX0Fre+7Ui21hsKLvESwOu5bdcp6fWFSQVqJqkG0DWnRgObO+1SKac3V6PBfizFeSTpm5s8ORlS
3B02zD8JUMuIcITVesPKgGegbpt5pbJshbBBMFwQ5WynrPTYjZ0sdyjnHuB6AMn9WLFr5iX98aT7
jOP8OjHey9I43taA6N5GLLLFEYgeZq0iMpeCII4VCcjKBSGWyKgzi9SU5xigBZO1oH0kF2GWOG2r
ig8xE4E+11/G9kHfXELK+LxFOl8uUlIDJkiChQ==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j6JgES7B85wQ8SbLB+WSqKleEb/7VjBgDmEq4O6YxPc=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YaksW3LrpoHYvBaVjTEvSu/GMRbb2N7nypOkdUjEKxs=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/z7VvreSaKtyhVgq7lZq44jO4X4YTeiCqFWxEMqDde8=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2025-01-10T04:24:22Z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2025-01-10T04:24:22Z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Gupta, Nandita</cp:lastModifiedBy>
  <cp:lastPrinted>2021-05-21T03:08:56Z</cp:lastPrinted>
  <dcterms:created xsi:type="dcterms:W3CDTF">2015-06-05T18:17:20Z</dcterms:created>
  <dcterms:modified xsi:type="dcterms:W3CDTF">2025-01-10T03:14:42Z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