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GTO_SSO_FSVN_Financial Reports\BAU\2025\10. Oct\10.10\1. Morning\"/>
    </mc:Choice>
  </mc:AlternateContent>
  <xr:revisionPtr revIDLastSave="0" documentId="13_ncr:1_{833AF1E2-7520-4CE9-AC60-CDE239BBD4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<sst xmlns="http://schemas.openxmlformats.org/spreadsheetml/2006/main" count="76" uniqueCount="73">
  <si>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</si>
  <si>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</si>
  <si>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</si>
  <si>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</si>
  <si>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</si>
  <si>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</si>
  <si>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</si>
  <si>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</si>
  <si>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</si>
  <si>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</si>
  <si>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</si>
  <si>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</si>
  <si>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</si>
  <si>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</si>
  <si>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</si>
  <si>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</si>
  <si>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</si>
  <si>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</si>
  <si>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</si>
  <si>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</si>
  <si>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</si>
  <si>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</si>
  <si>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</si>
  <si>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</si>
  <si>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</si>
  <si>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</si>
  <si>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</si>
  <si>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</si>
  <si>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</si>
  <si>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</si>
  <si>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</si>
  <si>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</si>
  <si>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</si>
  <si>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</si>
  <si>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</si>
  <si>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</si>
  <si>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</si>
  <si>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</si>
  <si>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</si>
  <si>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</si>
  <si>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</si>
  <si>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</si>
  <si>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</si>
  <si>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</si>
  <si>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</si>
  <si>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</si>
  <si>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</si>
  <si>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</si>
  <si>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</si>
  <si>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</si>
  <si>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</si>
  <si>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</si>
  <si>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</si>
  <si>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</si>
  <si>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</si>
  <si>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</si>
  <si>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</si>
  <si>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</si>
  <si>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</si>
  <si>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</si>
  <si>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</si>
  <si>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</si>
  <si>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</si>
  <si>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</si>
  <si>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</si>
  <si>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This period
09/10/2025</t>
  </si>
  <si>
    <t>Kỳ trước
Last period
02/10/2025</t>
  </si>
  <si>
    <t>Từ ngày 03 tháng 10 năm 2025 đến ngày 09 tháng 10 năm 2025</t>
  </si>
  <si>
    <t>From 03 Oct 2025 to 09 Oct 2025</t>
  </si>
  <si>
    <t>Ngày 10 tháng 10 năm 2025</t>
  </si>
  <si>
    <t xml:space="preserve">Ninh Thị Tuệ Minh 
Quyền Giám đốc nghiệp vụ hỗ trợ đầu tư	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</si>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</sst>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9" sqref="F1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45940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65</v>
      </c>
      <c r="G14" s="62" t="s">
        <v>66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773035290275</v>
      </c>
      <c r="G17" s="63">
        <v>781583296021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32614.81</v>
      </c>
      <c r="G19" s="65">
        <v>33324.26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838596908049</v>
      </c>
      <c r="G21" s="63">
        <v>773035290275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34014.25</v>
      </c>
      <c r="G23" s="65">
        <v>32614.81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34100733516</v>
      </c>
      <c r="G25" s="72">
        <v>-16746443997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31460884258</v>
      </c>
      <c r="G26" s="64">
        <v>8198438251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36642266631</v>
      </c>
      <c r="G27" s="64">
        <v>13405071685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-5181382373</v>
      </c>
      <c r="G28" s="64">
        <v>-5206633434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1399.44</v>
      </c>
      <c r="G30" s="68">
        <v>-709.45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34827.65</v>
      </c>
      <c r="G32" s="69">
        <v>34827.65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5457144.8099999996</v>
      </c>
      <c r="G35" s="65">
        <v>5431284.21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185620687854</v>
      </c>
      <c r="G36" s="63">
        <v>177140302565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0.22139999999999999</v>
      </c>
      <c r="G37" s="71">
        <v>0.22910000000000003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72</v>
      </c>
      <c r="B56" s="76"/>
      <c r="C56" s="76"/>
      <c r="D56" s="50"/>
      <c r="E56" s="75" t="s">
        <v>70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71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L7nJ6QIs+QWC7RyYQTNcRMGOkwacHmiyinQ+sTYFyyc=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iFf4o2C3fk0ISLzZcW5bHLTMLSQekA/ruCya4UQv/vE=</DigestValue>
    </Reference>
  </SignedInfo>
  <SignatureValue>PhWvJwmyw1wvADR3An2lMtRmbGhePUl8Htvic7uk0ibG16W9SR2Y6eBJEeVMpHJeg6RPly3Zj/If
o9Eg48BxeUBHsw6GISnXc8CUAfOLQ3PMNwpxXnefzODTMGNJbk0XMt4sg8VUNeTVrOFpbYOFASUs
wd4qHtGlrEr3ZKTA39hYUBMNQaf1aOW4pg3n1Ld/LLnI51ITVq73H2u3fB5eXHa0AGhi7q0XWdc6
kq28U1U7hBEWaliXyAsEP5FAWuxjZ/ZKNAKaA9SmlIAmdA8nOFR+eSNcnIgu0II68pmnLC0Pceqc
r4rJ2xRMYCFfTzSxevLK0E2ScyU2dYYURCc9lQ==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z+0j9Ej0BqK5z4JHs7UOGBZCZaJstBeUhHd3h8l/04E=</DigestValue>
      </Reference>
      <Reference URI="/xl/styles.xml?ContentType=application/vnd.openxmlformats-officedocument.spreadsheetml.styles+xml">
        <DigestMethod Algorithm="http://www.w3.org/2001/04/xmlenc#sha256"/>
        <DigestValue>HF566wTtymevRMkemqZaJ4FY/fAbFhocenUSVxJRgUE=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PMNLV8s8JUCuEsrP4u6edfSrljOZY2Ro//KvQUZYfPU=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2P4CdhACkZNjBrcF1OPbi8harbrhmde2/sfpGu+Bq9s=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2025-10-10T04:38:14Z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2025-10-10T04:38:14Z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Ha Phuong, Thao</cp:lastModifiedBy>
  <cp:lastPrinted>2021-05-21T03:08:56Z</cp:lastPrinted>
  <dcterms:created xsi:type="dcterms:W3CDTF">2015-06-05T18:17:20Z</dcterms:created>
  <dcterms:modified xsi:type="dcterms:W3CDTF">2025-10-10T04:01:29Z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