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5\Apr\10042025\"/>
    </mc:Choice>
  </mc:AlternateContent>
  <xr:revisionPtr revIDLastSave="0" documentId="13_ncr:1_{CEA157AB-74AD-4436-9B69-B6153FE883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<sst xmlns="http://schemas.openxmlformats.org/spreadsheetml/2006/main" count="76" uniqueCount="73">
  <si>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</si>
  <si>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</si>
  <si>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</si>
  <si>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</si>
  <si>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</si>
  <si>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</si>
  <si>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</si>
  <si>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</si>
  <si>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</si>
  <si>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</si>
  <si>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</si>
  <si>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</si>
  <si>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</si>
  <si>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</si>
  <si>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</si>
  <si>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</si>
  <si>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</si>
  <si>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</si>
  <si>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</si>
  <si>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</si>
  <si>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</si>
  <si>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</si>
  <si>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</si>
  <si>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</si>
  <si>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</si>
  <si>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</si>
  <si>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</si>
  <si>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</si>
  <si>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</si>
  <si>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</si>
  <si>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</si>
  <si>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</si>
  <si>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</si>
  <si>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</si>
  <si>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</si>
  <si>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</si>
  <si>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</si>
  <si>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</si>
  <si>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</si>
  <si>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</si>
  <si>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</si>
  <si>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</si>
  <si>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</si>
  <si>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</si>
  <si>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</si>
  <si>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</si>
  <si>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</si>
  <si>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</si>
  <si>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</si>
  <si>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</si>
  <si>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</si>
  <si>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</si>
  <si>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</si>
  <si>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</si>
  <si>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</si>
  <si>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</si>
  <si>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</si>
  <si>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</si>
  <si>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</si>
  <si>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</si>
  <si>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</si>
  <si>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</si>
  <si>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</si>
  <si>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</si>
  <si>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</si>
  <si>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</si>
  <si>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</si>
  <si>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</si>
  <si>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04 tháng 04 năm 2025 đến ngày 10 tháng 04 năm 2025</t>
  </si>
  <si>
    <t>From 04 Apr 2025 to 10 Apr 2025</t>
  </si>
  <si>
    <t>Ngày 11 tháng 04 năm 2025</t>
  </si>
  <si>
    <t>Kỳ trước
Last period
03/04/2025</t>
  </si>
  <si>
    <t>Kỳ báo cáo
This period
10/04/2025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</si>
</sst>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B26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45758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508215756044</v>
      </c>
      <c r="G17" s="63">
        <v>542383024784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26078.95</v>
      </c>
      <c r="G19" s="65">
        <v>28014.02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500845798168</v>
      </c>
      <c r="G21" s="63">
        <v>508215756044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25319.05</v>
      </c>
      <c r="G23" s="65">
        <v>26078.95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-14637056775</v>
      </c>
      <c r="G25" s="67">
        <v>-37680443795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7267098899</v>
      </c>
      <c r="G26" s="64">
        <v>3513175055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15655596833</v>
      </c>
      <c r="G27" s="64">
        <v>5330922560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-8388497934</v>
      </c>
      <c r="G28" s="64">
        <v>-1817747505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-759.9</v>
      </c>
      <c r="G30" s="69">
        <v>-1935.07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23963.41</v>
      </c>
      <c r="G33" s="70">
        <v>25944.13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2891152.07</v>
      </c>
      <c r="G35" s="65">
        <v>2747240.39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73201223818</v>
      </c>
      <c r="G36" s="63">
        <v>71645144769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0.14610000000000001</v>
      </c>
      <c r="G37" s="72">
        <v>0.14099999999999999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43Jf9H82QKJ5l3kLrnxsaMD4fXOhX8kTYD0OhgUCTEQ=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SAbadoZU1l2zj6/WaZ8xEEWYA58LupLtKje7f7sCVDs=</DigestValue>
    </Reference>
  </SignedInfo>
  <SignatureValue>ehNB2A2rNyIgExJYBu0tYjCs9l8nIXpUEbAyQSIT0faME+T+DIrhoGh8B9pK9YBiWiyMIlNoiW3e
nAAw8RM9aysxKaz5rQUgeKqRUKvmbj0efmKR218CyGqSWZ3L8jg51J2kkK1+7U+KPmTQLcDseVCX
1eQfICNVHitCbGbh4B4emyz4bxEENACF0hOIINqPwk1NCexawMBDFg22ND7vVFY3El/5tLRGXcr3
X7kaPRnYGWzRDTwafDgtJerh1bJKKqzdOIwjHgGRLXVHTITHPXbkXE5ZW7OQQHshdt88W81ysy+C
eoaf9JnvwkARunK3HM6DTpfUPLMpGVs/2rPOjA==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kai1qJOV9EqgOloGHtDC2IvR7D1ZkUuSVY7FSPuJXnI=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jH2alMJBHvNBuLcyeGYImZy7ilm7mT6v/emcgHEvdJI=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llCT5nmxuDAcynqizAAMi/kpGUDbW8lAhbxqjpQJpbg=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2025-04-11T04:06:47Z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2025-04-11T04:06:47Z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2025-04-11T02:57:51Z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