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4\"/>
    </mc:Choice>
  </mc:AlternateContent>
  <xr:revisionPtr revIDLastSave="0" documentId="8_{74BADCC3-5576-4FE5-B14B-886BC29725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<sst xmlns="http://schemas.openxmlformats.org/spreadsheetml/2006/main" count="76" uniqueCount="73">
  <si>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</si>
  <si>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</si>
  <si>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</si>
  <si>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</si>
  <si>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</si>
  <si>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</si>
  <si>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</si>
  <si>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</si>
  <si>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</si>
  <si>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</si>
  <si>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</si>
  <si>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</si>
  <si>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</si>
  <si>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</si>
  <si>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</si>
  <si>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</si>
  <si>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</si>
  <si>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</si>
  <si>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</si>
  <si>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</si>
  <si>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</si>
  <si>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</si>
  <si>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</si>
  <si>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</si>
  <si>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</si>
  <si>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</si>
  <si>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</si>
  <si>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</si>
  <si>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</si>
  <si>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</si>
  <si>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</si>
  <si>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</si>
  <si>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</si>
  <si>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</si>
  <si>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</si>
  <si>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</si>
  <si>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</si>
  <si>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</si>
  <si>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</si>
  <si>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</si>
  <si>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</si>
  <si>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</si>
  <si>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</si>
  <si>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</si>
  <si>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</si>
  <si>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</si>
  <si>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</si>
  <si>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</si>
  <si>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</si>
  <si>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</si>
  <si>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</si>
  <si>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</si>
  <si>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</si>
  <si>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</si>
  <si>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</si>
  <si>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</si>
  <si>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</si>
  <si>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</si>
  <si>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</si>
  <si>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</si>
  <si>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</si>
  <si>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</si>
  <si>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</si>
  <si>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</si>
  <si>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</si>
  <si>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</si>
  <si>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</si>
  <si>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</si>
  <si>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10/07/2025</t>
  </si>
  <si>
    <t>Kỳ trước
Last period
03/07/2025</t>
  </si>
  <si>
    <t>Từ ngày 04 tháng 07 năm 2025 đến ngày 10 tháng 07 năm 2025</t>
  </si>
  <si>
    <t>From 04 Jul 2025 to 10 Jul 2025</t>
  </si>
  <si>
    <t>Ngày 11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</si>
</sst>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45849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591037935264</v>
      </c>
      <c r="G17" s="63">
        <v>588303844510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28378.69</v>
      </c>
      <c r="G19" s="65">
        <v>28073.4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615233983760</v>
      </c>
      <c r="G21" s="63">
        <v>591037935264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29374.23</v>
      </c>
      <c r="G23" s="65">
        <v>28378.69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20808266500</v>
      </c>
      <c r="G25" s="72">
        <v>6370817062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3387781996</v>
      </c>
      <c r="G26" s="64">
        <v>-3636726308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8993008397</v>
      </c>
      <c r="G27" s="64">
        <v>4852595514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-5605226401</v>
      </c>
      <c r="G28" s="64">
        <v>-8489321822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995.54</v>
      </c>
      <c r="G30" s="68">
        <v>305.29000000000002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29374.23</v>
      </c>
      <c r="G32" s="69">
        <v>28886.94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2973478.3</v>
      </c>
      <c r="G35" s="65">
        <v>2919029.3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87343635484</v>
      </c>
      <c r="G36" s="63">
        <v>82838227606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0.1419</v>
      </c>
      <c r="G37" s="71">
        <v>0.1401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i46VVF7Wy9ofuKrBgvTNychPsX9GPQye9FqSe7+0Vh4=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TZYtzp89G3DBGp7/fwSip/oqyEI67VNVkIjV2RC1OGU=</DigestValue>
    </Reference>
  </SignedInfo>
  <SignatureValue>iJin2wMZUsrCuVlXlE06fYKl9DLZfFxQGJwqJ8mblwOfjDp94uUYEsgaYa85gG3kTKLgPZ1efc8X
VWO6KS9WAL7DBLsaTEJHJg3kt5DvC2+/S6Mo+1QUGLdcVqnl3a7fFuOSEyLr5wJkr0cY74Y94SoO
W9swZp9UHO2xk6zRFjICV3l35RnL4Vm7v0WA/F1ogWltUMVCowTf52d53YA1rM/0qbD5nC7n/OE7
OP1i5F6Ptx4yB7ZCcWrq/fpqzwTaNrzDbmyA8xm5hn/scqLbCpP0gP7dll/lL0GytzilLz/Mw0pk
yz2kDtSUrBmkhSEg923Vqw+Ce40OnaZGV+AYWQ==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gqson/uDHGnbczqrk4hJ/HRwzMBi/3zRN9gOiinQZ2I=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4kRqtaZFsGW7NRJwf4NCmI2XG085PcWGpEqmKHYlO2U=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93/N0Afdt9I3+q95lAwWAQS8Y+BJMoRvZoak/wsWHsM=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2025-07-11T04:02:19Z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2025-07-11T04:02:19Z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2025-07-11T03:06:31Z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