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F06F62E0-BBAE-4B74-B52B-34F113A16B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<sst xmlns="http://schemas.openxmlformats.org/spreadsheetml/2006/main" count="76" uniqueCount="73">
  <si>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</si>
  <si>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</si>
  <si>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</si>
  <si>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</si>
  <si>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</si>
  <si>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</si>
  <si>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</si>
  <si>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</si>
  <si>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</si>
  <si>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</si>
  <si>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</si>
  <si>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</si>
  <si>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</si>
  <si>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</si>
  <si>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</si>
  <si>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</si>
  <si>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</si>
  <si>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</si>
  <si>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</si>
  <si>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</si>
  <si>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</si>
  <si>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</si>
  <si>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</si>
  <si>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</si>
  <si>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</si>
  <si>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</si>
  <si>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</si>
  <si>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</si>
  <si>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</si>
  <si>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</si>
  <si>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</si>
  <si>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</si>
  <si>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</si>
  <si>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</si>
  <si>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</si>
  <si>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</si>
  <si>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</si>
  <si>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</si>
  <si>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</si>
  <si>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</si>
  <si>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</si>
  <si>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</si>
  <si>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</si>
  <si>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</si>
  <si>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</si>
  <si>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</si>
  <si>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</si>
  <si>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</si>
  <si>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</si>
  <si>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</si>
  <si>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</si>
  <si>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</si>
  <si>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</si>
  <si>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</si>
  <si>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</si>
  <si>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</si>
  <si>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</si>
  <si>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</si>
  <si>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</si>
  <si>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</si>
  <si>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</si>
  <si>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</si>
  <si>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</si>
  <si>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</si>
  <si>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</si>
  <si>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</si>
  <si>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</si>
  <si>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</si>
  <si>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báo cáo
This period
11/09/2025</t>
  </si>
  <si>
    <t>Kỳ trước
Last period
04/09/2025</t>
  </si>
  <si>
    <t>Từ ngày 05 tháng 09 năm 2025 đến ngày 11 tháng 09 năm 2025</t>
  </si>
  <si>
    <t>From 05 Sep 2025 to 11 Sep 2025</t>
  </si>
  <si>
    <t>Ngày 12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</si>
</sst>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A56" sqref="A56:C56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45912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775731866546</v>
      </c>
      <c r="G17" s="63">
        <v>760725044645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34827.65</v>
      </c>
      <c r="G19" s="65">
        <v>34247.94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767245655769</v>
      </c>
      <c r="G21" s="63">
        <v>775731866546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33638.22</v>
      </c>
      <c r="G23" s="65">
        <v>34827.65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-26402633813</v>
      </c>
      <c r="G25" s="72">
        <v>12883953429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17916423036</v>
      </c>
      <c r="G26" s="64">
        <v>2122868472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24766708946</v>
      </c>
      <c r="G27" s="64">
        <v>8182155759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-6850285910</v>
      </c>
      <c r="G28" s="64">
        <v>-6059287287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-1189.43</v>
      </c>
      <c r="G30" s="68">
        <v>579.71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34827.65</v>
      </c>
      <c r="G32" s="69">
        <v>34827.65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5313406.83</v>
      </c>
      <c r="G35" s="65">
        <v>5315811.42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178733547897</v>
      </c>
      <c r="G36" s="63">
        <v>185137219602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0.23299999999999998</v>
      </c>
      <c r="G37" s="71">
        <v>0.2387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jM9UnZkeJI0gnKfNsILzA3v9RKkZ1u+GKqeCuAV4U+g=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IjB0lHzxX5HRh514wWZO2UkvwL5pQcj4hKKR1rZPiuM=</DigestValue>
    </Reference>
  </SignedInfo>
  <SignatureValue>R1kRcg13L2yTbjqG4Gue9y5hvTx1sK8oKgCRbvz11b+YgARg4F+weDB040mbBiS0dFsrhO+Fwook
hoXD6ZZf6WEbgdmJoKRVOlOz/A2OfIaRGIqqQFMguiNI8+U8lpOUw190ITLAfgVsLcKgr3olOmBP
qaxphWurQfUZSOEBfqwWyJLIAhzyOr7Ms2I7vfkXATF3P1aJM9DD+wrSBCV2qIkmxzZLQj8enhYg
sNkLgtEa/nPAYWwr4QLjKCl4AdU6t7C3lvPvBG0jsasjocwO9Vi01K/288o8Chat1CHLp3NDHZnm
SSbiCvkTPubQDGXBSeEYmgLpAlU4ytSKVHr6aA==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OalCGZJEHmQgU9NuJzVZh41HSKW8R/U2jpBN9Ql53I4=</DigestValue>
      </Reference>
      <Reference URI="/xl/styles.xml?ContentType=application/vnd.openxmlformats-officedocument.spreadsheetml.styles+xml">
        <DigestMethod Algorithm="http://www.w3.org/2001/04/xmlenc#sha256"/>
        <DigestValue>pY4DAR3XlIqmCg5gJOVxVMHidrAK5gjdTusbv/FIVeY=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zTOuu4qAXMJnxto1Ew7nWTCgoDv2PLPV/jtuaIx6SRg=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iMqf8m5OyTKENIaD1nUweBO62oOqarqM5l4wHjwRg0k=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2025-09-12T04:12:38Z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2025-09-12T04:12:38Z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2025-09-12T03:36:37Z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