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9765A6DF-49F5-4DAD-B5A9-844B82A1CF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<sst xmlns="http://schemas.openxmlformats.org/spreadsheetml/2006/main" count="76" uniqueCount="73">
  <si>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</si>
  <si>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</si>
  <si>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</si>
  <si>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</si>
  <si>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</si>
  <si>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</si>
  <si>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</si>
  <si>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</si>
  <si>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</si>
  <si>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</si>
  <si>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</si>
  <si>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</si>
  <si>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</si>
  <si>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</si>
  <si>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</si>
  <si>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</si>
  <si>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</si>
  <si>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</si>
  <si>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</si>
  <si>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</si>
  <si>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</si>
  <si>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</si>
  <si>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</si>
  <si>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</si>
  <si>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</si>
  <si>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</si>
  <si>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</si>
  <si>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</si>
  <si>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</si>
  <si>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</si>
  <si>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</si>
  <si>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</si>
  <si>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</si>
  <si>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</si>
  <si>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</si>
  <si>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</si>
  <si>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</si>
  <si>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</si>
  <si>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</si>
  <si>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</si>
  <si>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</si>
  <si>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</si>
  <si>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</si>
  <si>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</si>
  <si>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</si>
  <si>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</si>
  <si>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</si>
  <si>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</si>
  <si>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</si>
  <si>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</si>
  <si>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</si>
  <si>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</si>
  <si>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</si>
  <si>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</si>
  <si>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</si>
  <si>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</si>
  <si>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</si>
  <si>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</si>
  <si>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</si>
  <si>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</si>
  <si>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</si>
  <si>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</si>
  <si>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</si>
  <si>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</si>
  <si>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</si>
  <si>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</si>
  <si>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</si>
  <si>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</si>
  <si>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11/12/2025</t>
  </si>
  <si>
    <t>Kỳ trước
Last period
04/12/2025</t>
  </si>
  <si>
    <t>Từ ngày 05 tháng 12 năm 2025 đến ngày 11 tháng 12 năm 2025</t>
  </si>
  <si>
    <t>From 05 Dec 2025 to 11 Dec 2025</t>
  </si>
  <si>
    <t>Ngày 12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</si>
</sst>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E57" sqref="E57:G5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46003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871169968036</v>
      </c>
      <c r="G17" s="63">
        <v>848797532176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31455.02</v>
      </c>
      <c r="G19" s="65">
        <v>30863.69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835709017944</v>
      </c>
      <c r="G21" s="63">
        <v>871169968036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30189.69</v>
      </c>
      <c r="G23" s="65">
        <v>31455.02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-34992474668</v>
      </c>
      <c r="G25" s="72">
        <v>16374477341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-468475424</v>
      </c>
      <c r="G26" s="64">
        <v>5997958519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8008895840</v>
      </c>
      <c r="G27" s="64">
        <v>9083810660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-8477371264</v>
      </c>
      <c r="G28" s="64">
        <v>-3085852141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-1265.33</v>
      </c>
      <c r="G30" s="68">
        <v>591.33000000000004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5528371.8099999996</v>
      </c>
      <c r="G35" s="65">
        <v>5497655.9699999997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166899831149</v>
      </c>
      <c r="G36" s="63">
        <v>172928878489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0.19979999999999998</v>
      </c>
      <c r="G37" s="71">
        <v>0.19850000000000001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65</v>
      </c>
      <c r="B56" s="76"/>
      <c r="C56" s="76"/>
      <c r="D56" s="50"/>
      <c r="E56" s="75" t="s">
        <v>66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67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/tfNDgxldi4J7YcP8uX2RDK/unJMZf2S7Xjk0/miMzA=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zP/qnSP2L0LZccwOyofh5Qvo70V2qX4IGQE1gLjFoSA=</DigestValue>
    </Reference>
  </SignedInfo>
  <SignatureValue>FewVHNSWUP8ilk3mVPKmztO2iRk2/EL8jUWYnvZ/K0XRTUvKpQIwCnoTausIq8Ub1KdiM+4bUwZG
hR2La5n61SbV7CP40lgUcG2pdu5jO5WLTwYMu9xgEfcuBpjlbtwU4859FNdAh7DudmUGvVpx4ooR
5q6ggG9AOxWJBOYOYEZVTPIN9A5hia21ERBsv4cPVDejoZV0xooOlxHfq5+IfujJO0rq6PEiVulW
t3w1QnV3eaywml2OI18hmSoF9TXqj0ExgJFhotToW/RVwwJuQKOatnNnf3pF2NQNJqHBiwklxiC4
hfdir9w/Rm+YO36tgJbwxp19MoRF6G8Jjjc5Dg==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1oQ4uIaeRXWH4FyszVp2PxvUk5weWPASc0VS94KsIVc=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JuBGYSFEBSMpKxEZmI3RkV94xitN4PYaltaolZ0CdDE=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GKb46NsMpGYrL/URkiBmTwX2hgbjOVLvWVv1ln5A1/I=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2025-12-12T04:13:37Z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2025-12-12T04:13:37Z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2025-12-12T02:47:12Z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