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W:\GTO_SSO_FSVN_Financial Reports\BAU\2025\11. Nov\14.11\1. Morning\Not signed\"/>
    </mc:Choice>
  </mc:AlternateContent>
  <xr:revisionPtr revIDLastSave="0" documentId="13_ncr:1_{E4D9F4D2-899D-4710-893B-E283C9A922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<sst xmlns="http://schemas.openxmlformats.org/spreadsheetml/2006/main" count="76" uniqueCount="73">
  <si>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</si>
  <si>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</si>
  <si>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</si>
  <si>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</si>
  <si>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</si>
  <si>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</si>
  <si>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</si>
  <si>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</si>
  <si>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</si>
  <si>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</si>
  <si>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</si>
  <si>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</si>
  <si>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</si>
  <si>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</si>
  <si>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</si>
  <si>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</si>
  <si>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</si>
  <si>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</si>
  <si>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</si>
  <si>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</si>
  <si>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</si>
  <si>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</si>
  <si>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</si>
  <si>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</si>
  <si>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</si>
  <si>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</si>
  <si>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</si>
  <si>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</si>
  <si>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</si>
  <si>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</si>
  <si>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</si>
  <si>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</si>
  <si>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</si>
  <si>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</si>
  <si>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</si>
  <si>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</si>
  <si>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</si>
  <si>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</si>
  <si>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</si>
  <si>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</si>
  <si>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</si>
  <si>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</si>
  <si>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</si>
  <si>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</si>
  <si>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</si>
  <si>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</si>
  <si>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</si>
  <si>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</si>
  <si>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</si>
  <si>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</si>
  <si>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</si>
  <si>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</si>
  <si>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</si>
  <si>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</si>
  <si>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</si>
  <si>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</si>
  <si>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</si>
  <si>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</si>
  <si>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</si>
  <si>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</si>
  <si>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</si>
  <si>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</si>
  <si>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</si>
  <si>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</si>
  <si>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</si>
  <si>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</si>
  <si>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</si>
  <si>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</si>
  <si>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13/11/2025</t>
  </si>
  <si>
    <t>Kỳ trước
Last period
06/11/2025</t>
  </si>
  <si>
    <t>Từ ngày 07 tháng 11 năm 2025 đến ngày 13 tháng 11 năm 2025</t>
  </si>
  <si>
    <t>From 07 Nov 2025 to 13 Nov 2025</t>
  </si>
  <si>
    <t>Ngày 14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</si>
</sst>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A40" sqref="A40:G40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63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45975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828293789965</v>
      </c>
      <c r="G17" s="63">
        <v>833067952611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31040.39</v>
      </c>
      <c r="G19" s="65">
        <v>32023.58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832533609406</v>
      </c>
      <c r="G21" s="63">
        <v>828293789965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30761.22</v>
      </c>
      <c r="G23" s="65">
        <v>31040.39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-7270942931</v>
      </c>
      <c r="G25" s="72">
        <v>-25797214223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11510762372</v>
      </c>
      <c r="G26" s="64">
        <v>21023051577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16493315850</v>
      </c>
      <c r="G27" s="64">
        <v>24516403152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-4982553478</v>
      </c>
      <c r="G28" s="64">
        <v>-3493351575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-279.17</v>
      </c>
      <c r="G30" s="68">
        <v>-983.19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5460227.9000000004</v>
      </c>
      <c r="G35" s="65">
        <v>5460128.4800000004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167963271682</v>
      </c>
      <c r="G36" s="63">
        <v>169484517469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0.20169999999999999</v>
      </c>
      <c r="G37" s="71">
        <v>0.20469999999999999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65</v>
      </c>
      <c r="B56" s="96"/>
      <c r="C56" s="96"/>
      <c r="D56" s="50"/>
      <c r="E56" s="95" t="s">
        <v>66</v>
      </c>
      <c r="F56" s="96"/>
      <c r="G56" s="96"/>
    </row>
    <row r="57" spans="1:7" ht="18.75" customHeight="1">
      <c r="A57" s="51" t="s">
        <v>64</v>
      </c>
      <c r="B57" s="52"/>
      <c r="C57" s="52"/>
      <c r="D57" s="51"/>
      <c r="E57" s="97" t="s">
        <v>67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G1Z1r3KQyIb9ghZ3POk0bkxAjh+MDFpQDSX9m233lBc=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jarbdzibjDbF8jyryQ9yRM/zPYQm+7fFO9UPSnlJGK0=</DigestValue>
    </Reference>
  </SignedInfo>
  <SignatureValue>B/gOh7GAJ0Tib9DVVPYIcbLMCJFZsr8WSXTSR44uiGroWQ6JkhvV/B4fRXoc2rx5aCLzkLQouhiw
6vseR62z6AwpomwjDYd20us0gKHvez+0DLJpg1WOKV2g0Eb6GfNH6XkPG1GGQC+rldbiqg83kdy6
t3uOp5PBq0NckvAdIJRRG5Bt+27t+EWA7VMtmGh43qy/GgehP1gz5Dds/LGV/DCGOinBkRVPekz9
kORs5Q9aClRVrl3v35mvyTgdQhahofUuMMJqO6bHcDbYYzth8wilqWAMnwI0+WPhCpqIgd3UFZW1
Py5ZC3bz/lczM0DdcDWFKDSe2+pwYyfre2f9LQ==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c9OexSFcY0csOXlrkOg9eWEE/9SzlG7VG59EAeSgPNY=</DigestValue>
      </Reference>
      <Reference URI="/xl/sharedStrings.xml?ContentType=application/vnd.openxmlformats-officedocument.spreadsheetml.sharedStrings+xml">
        <DigestMethod Algorithm="http://www.w3.org/2001/04/xmlenc#sha256"/>
        <DigestValue>bt99Bt6q/AVKliybIPCiIfGd32N9AOQ26ucxNhacRKw=</DigestValue>
      </Reference>
      <Reference URI="/xl/styles.xml?ContentType=application/vnd.openxmlformats-officedocument.spreadsheetml.styles+xml">
        <DigestMethod Algorithm="http://www.w3.org/2001/04/xmlenc#sha256"/>
        <DigestValue>JO9AEHCG79bJrAskJY2yFw3zIEvXYomCU3JuJ6BPGS8=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W/o7+wBnoFlVWMQV0alWAhfKQaDOS/WCanVgtmsErGQ=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GD0dq4KAp76Vcon/FP3EdF3McTKbUS9G4EQFMeGCPjs=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2025-11-14T04:02:52Z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2025-11-14T04:02:52Z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Phan Quang, Vu</cp:lastModifiedBy>
  <cp:lastPrinted>2021-05-21T03:08:56Z</cp:lastPrinted>
  <dcterms:created xsi:type="dcterms:W3CDTF">2015-06-05T18:17:20Z</dcterms:created>
  <dcterms:modified xsi:type="dcterms:W3CDTF">2025-11-14T04:02:48Z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