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67175F11-729B-4500-992B-39DBC0AB8F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<sst xmlns="http://schemas.openxmlformats.org/spreadsheetml/2006/main" count="76" uniqueCount="73">
  <si>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</si>
  <si>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</si>
  <si>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</si>
  <si>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</si>
  <si>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</si>
  <si>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</si>
  <si>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</si>
  <si>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</si>
  <si>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</si>
  <si>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</si>
  <si>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</si>
  <si>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</si>
  <si>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</si>
  <si>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</si>
  <si>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</si>
  <si>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</si>
  <si>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</si>
  <si>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</si>
  <si>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</si>
  <si>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</si>
  <si>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</si>
  <si>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</si>
  <si>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</si>
  <si>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</si>
  <si>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</si>
  <si>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</si>
  <si>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</si>
  <si>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</si>
  <si>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</si>
  <si>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</si>
  <si>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</si>
  <si>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</si>
  <si>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</si>
  <si>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</si>
  <si>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</si>
  <si>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</si>
  <si>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</si>
  <si>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</si>
  <si>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</si>
  <si>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</si>
  <si>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</si>
  <si>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</si>
  <si>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</si>
  <si>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</si>
  <si>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</si>
  <si>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</si>
  <si>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</si>
  <si>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</si>
  <si>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</si>
  <si>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</si>
  <si>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</si>
  <si>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</si>
  <si>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</si>
  <si>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</si>
  <si>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</si>
  <si>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</si>
  <si>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</si>
  <si>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</si>
  <si>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</si>
  <si>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</si>
  <si>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</si>
  <si>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</si>
  <si>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</si>
  <si>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</si>
  <si>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</si>
  <si>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</si>
  <si>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</si>
  <si>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</si>
  <si>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16/10/2025</t>
  </si>
  <si>
    <t>Kỳ trước
Last period
09/10/2025</t>
  </si>
  <si>
    <t>Từ ngày 10 tháng 10 năm 2025 đến ngày 16 tháng 10 năm 2025</t>
  </si>
  <si>
    <t>From 10 Oct 2025 to 16 Oct 2025</t>
  </si>
  <si>
    <t>Ngày 17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</si>
</sst>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45947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838596908049</v>
      </c>
      <c r="G17" s="63">
        <v>773035290275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34014.25</v>
      </c>
      <c r="G19" s="65">
        <v>32614.81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858004766761</v>
      </c>
      <c r="G21" s="63">
        <v>838596908049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34961.35</v>
      </c>
      <c r="G23" s="65">
        <v>34014.25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23392672413</v>
      </c>
      <c r="G25" s="72">
        <v>34100733516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-3984813701</v>
      </c>
      <c r="G26" s="64">
        <v>31460884258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22192621511</v>
      </c>
      <c r="G27" s="64">
        <v>36642266631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-26177435212</v>
      </c>
      <c r="G28" s="64">
        <v>-5181382373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947.1</v>
      </c>
      <c r="G30" s="68">
        <v>1399.44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34827.65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5393734.9900000002</v>
      </c>
      <c r="G35" s="65">
        <v>5457144.8099999996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188572256793</v>
      </c>
      <c r="G36" s="63">
        <v>185620687854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0.21970000000000001</v>
      </c>
      <c r="G37" s="71">
        <v>0.22139999999999999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65</v>
      </c>
      <c r="B56" s="76"/>
      <c r="C56" s="76"/>
      <c r="D56" s="50"/>
      <c r="E56" s="75" t="s">
        <v>66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67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4OovDYuFW6kqmQdcEG4EES1UupKDILhad+CRCN2r7/U=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RQn8JS7SWQhAjf314+ygIfyeLbYuEjIvDuw5jJ6Ew5Q=</DigestValue>
    </Reference>
  </SignedInfo>
  <SignatureValue>fzqQIuwNjABXpkgfOZzQBOm5yuDoYZjOdk1vr6DZqyrMb/Ln5Yz9lebNriiHt7eFaOvQE9bv2RYT
CxsMc+OOy94he4xWjqrcYY0669OJ0Bin9af9m0vOAxfGZaxYYCZchpngjOBv9SyFf6nR3wby+PEZ
fkMTWFc+kw3tBy6o+Q5Oek2ztVL5W5qZ3TpvMXj7M+bJyvW6x9rNFS6w00oIuC24riX+fyc6wGJz
iYSjVlA1WjhYlJLTlMq3K+A2RrNw2AFPvi2xs1ZSTOSMpkj3lt9sOb+R925+VsZh6yfl2Ag0nsMr
0zQjaqbG9oyt6vIiSvnoTaNJathoXY4udrxi7Q==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xSTKWSCoooqiTu0JqQQYD1Mn1VusevB0vs8jYdWrT98=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6exwcQ7beDcjqPHuXS5iNyXrW8+eLah3K3smaj1xYys=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wXSgcSEYCDgWofRJ64pcCEn+eEmbrc4VOpbKX0K+AJQ=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2025-10-17T03:53:37Z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2025-10-17T03:53:37Z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2025-10-17T03:00:31Z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