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0D93E53A-454B-448B-9FA6-2047E45F1F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<sst xmlns="http://schemas.openxmlformats.org/spreadsheetml/2006/main" count="76" uniqueCount="73">
  <si>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</si>
  <si>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</si>
  <si>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</si>
  <si>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</si>
  <si>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</si>
  <si>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</si>
  <si>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</si>
  <si>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</si>
  <si>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</si>
  <si>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</si>
  <si>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</si>
  <si>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</si>
  <si>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</si>
  <si>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</si>
  <si>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</si>
  <si>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</si>
  <si>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</si>
  <si>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</si>
  <si>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</si>
  <si>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</si>
  <si>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</si>
  <si>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</si>
  <si>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</si>
  <si>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</si>
  <si>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</si>
  <si>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</si>
  <si>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</si>
  <si>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</si>
  <si>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</si>
  <si>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</si>
  <si>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</si>
  <si>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</si>
  <si>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</si>
  <si>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</si>
  <si>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</si>
  <si>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</si>
  <si>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</si>
  <si>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</si>
  <si>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</si>
  <si>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</si>
  <si>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</si>
  <si>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</si>
  <si>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</si>
  <si>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</si>
  <si>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</si>
  <si>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</si>
  <si>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</si>
  <si>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</si>
  <si>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</si>
  <si>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</si>
  <si>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</si>
  <si>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</si>
  <si>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</si>
  <si>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</si>
  <si>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</si>
  <si>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</si>
  <si>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</si>
  <si>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</si>
  <si>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</si>
  <si>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</si>
  <si>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</si>
  <si>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</si>
  <si>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</si>
  <si>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</si>
  <si>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</si>
  <si>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</si>
  <si>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</si>
  <si>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</si>
  <si>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17/07/2025</t>
  </si>
  <si>
    <t>Kỳ trước
Last period
10/07/2025</t>
  </si>
  <si>
    <t>Từ ngày 11 tháng 07 năm 2025 đến ngày 17 tháng 07 năm 2025</t>
  </si>
  <si>
    <t>From 11 Jul 2025 to 17 Jul 2025</t>
  </si>
  <si>
    <t>Ngày 18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</si>
</sst>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45856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615233983760</v>
      </c>
      <c r="G17" s="63">
        <v>591037935264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29374.23</v>
      </c>
      <c r="G19" s="65">
        <v>28378.69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622243767617</v>
      </c>
      <c r="G21" s="63">
        <v>615233983760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30158.87</v>
      </c>
      <c r="G23" s="65">
        <v>29374.23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16268962215</v>
      </c>
      <c r="G25" s="72">
        <v>20808266500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-9259178358</v>
      </c>
      <c r="G26" s="64">
        <v>3387781996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9728607576</v>
      </c>
      <c r="G27" s="64">
        <v>8993008397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-18987785934</v>
      </c>
      <c r="G28" s="64">
        <v>-5605226401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784.64</v>
      </c>
      <c r="G30" s="68">
        <v>995.54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30158.87</v>
      </c>
      <c r="G32" s="69">
        <v>29374.23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2891868.32</v>
      </c>
      <c r="G35" s="65">
        <v>2973478.3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87215480720</v>
      </c>
      <c r="G36" s="63">
        <v>87343635484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0.14019999999999999</v>
      </c>
      <c r="G37" s="71">
        <v>0.1419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5eYTPzy8FitAOQSE8eZsA5sgNumEPe9W05jjCwNiPKo=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EvEbVbvs5RvsKHxH9xu3nm0qCeevO0ZWeHalZ4knnso=</DigestValue>
    </Reference>
  </SignedInfo>
  <SignatureValue>hPaBlKx1i1hkiOlRLItNZh3cvI5L8P1CzDmKsX1wNlx0Mkf7P8hxxJqCLCzInGxvajavj4eFK8BT
TwUMpjNRqxcQhCx9G685rt6eezkrA7vPw/QtQ9/h03JTDm+MOIk9t9wozm2j2LjVpFROWhzGOfS+
A8aOZb69Vw76kTyEQdhalkQji7+Yiho5d1zywCST71zfIhoTOMvqlfYcbQWph6kpkicstHdAVOy7
H+6/Dc1crNM9xTAVSJ5M1eGZdaX8vJr/NWvXrlbENoViHBPHhXRTDsBIUSNNOYeo6ddridZoX96w
yO3NKFzuyGdF+q8191Kqa6BEsN9aN5EDzaDqMA==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sGkPAXDUhmi64GJ/+MW/l5gx4lcUReKkifBcJOB+mYU=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6Ulxq+ev0EiXI54BgG0QDStc1EZH8Et7ahJkoCLpRnw=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h7OhbDxGxUbTsVrjBRfuQQbjWtcG2+xIgH4Jzw7H1yo=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2025-07-18T03:23:01Z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